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785" tabRatio="647" firstSheet="14" activeTab="22"/>
  </bookViews>
  <sheets>
    <sheet name="graphs" sheetId="1" r:id="rId1"/>
    <sheet name="contours" sheetId="2" r:id="rId2"/>
    <sheet name="686-1" sheetId="3" r:id="rId3"/>
    <sheet name="686-2" sheetId="4" r:id="rId4"/>
    <sheet name="686-3" sheetId="5" r:id="rId5"/>
    <sheet name="686-4" sheetId="6" r:id="rId6"/>
    <sheet name="686-5" sheetId="7" r:id="rId7"/>
    <sheet name="686-6" sheetId="8" r:id="rId8"/>
    <sheet name="686-7" sheetId="9" r:id="rId9"/>
    <sheet name="686-8" sheetId="10" r:id="rId10"/>
    <sheet name="686-9" sheetId="11" r:id="rId11"/>
    <sheet name="686-10" sheetId="12" r:id="rId12"/>
    <sheet name="686-11" sheetId="13" r:id="rId13"/>
    <sheet name="Chart2" sheetId="14" r:id="rId14"/>
    <sheet name="687-1" sheetId="15" r:id="rId15"/>
    <sheet name="687-2" sheetId="16" r:id="rId16"/>
    <sheet name="687-3" sheetId="17" r:id="rId17"/>
    <sheet name="687-4" sheetId="18" r:id="rId18"/>
    <sheet name="687-5" sheetId="19" r:id="rId19"/>
    <sheet name="687-6" sheetId="20" r:id="rId20"/>
    <sheet name="687-7" sheetId="21" r:id="rId21"/>
    <sheet name="687-8" sheetId="22" r:id="rId22"/>
    <sheet name="Chart1" sheetId="23" r:id="rId23"/>
    <sheet name="687-9" sheetId="24" r:id="rId24"/>
    <sheet name="687-10" sheetId="25" r:id="rId25"/>
    <sheet name="687-11" sheetId="26" r:id="rId26"/>
    <sheet name="687-12" sheetId="27" r:id="rId27"/>
    <sheet name="687-13" sheetId="28" r:id="rId28"/>
    <sheet name="687-14" sheetId="29" r:id="rId29"/>
    <sheet name="687-15" sheetId="30" r:id="rId30"/>
    <sheet name="687-16" sheetId="31" r:id="rId31"/>
  </sheets>
  <definedNames>
    <definedName name="_686_1" localSheetId="2">'686-1'!$A$6:$M$76</definedName>
    <definedName name="_686_11" localSheetId="25">'687-11'!$B$5:$M$32</definedName>
    <definedName name="_686_2" localSheetId="3">'686-2'!$A$6:$M$166</definedName>
    <definedName name="_686_3" localSheetId="4">'686-3'!$B$5:$M$44</definedName>
    <definedName name="_686_4" localSheetId="5">'686-4'!$B$5:$M$46</definedName>
    <definedName name="_686_5" localSheetId="6">'686-5'!$A$4:$L$322</definedName>
    <definedName name="_686_5" localSheetId="7">'686-6'!#REF!</definedName>
    <definedName name="_686_6" localSheetId="7">'686-6'!$A$4:$L$64</definedName>
    <definedName name="_686_9" localSheetId="10">'686-9'!$B$2:$L$63</definedName>
  </definedNames>
  <calcPr fullCalcOnLoad="1"/>
</workbook>
</file>

<file path=xl/sharedStrings.xml><?xml version="1.0" encoding="utf-8"?>
<sst xmlns="http://schemas.openxmlformats.org/spreadsheetml/2006/main" count="441" uniqueCount="89">
  <si>
    <t>(db)</t>
  </si>
  <si>
    <t>Depth</t>
  </si>
  <si>
    <t>Press</t>
  </si>
  <si>
    <t>Temp1</t>
  </si>
  <si>
    <t>Cond1</t>
  </si>
  <si>
    <t>Salin1</t>
  </si>
  <si>
    <t>Potemp1</t>
  </si>
  <si>
    <t>Fluoro</t>
  </si>
  <si>
    <t>Trans</t>
  </si>
  <si>
    <t>PAR</t>
  </si>
  <si>
    <t>Oxygen</t>
  </si>
  <si>
    <t>(meters)</t>
  </si>
  <si>
    <t>(mS/cm)</t>
  </si>
  <si>
    <t>(PSU)</t>
  </si>
  <si>
    <t>(kg/m^3)</t>
  </si>
  <si>
    <t>(mg/m^3)</t>
  </si>
  <si>
    <t>(%)</t>
  </si>
  <si>
    <t>(æE/cm^2)</t>
  </si>
  <si>
    <t>(ml/l)</t>
  </si>
  <si>
    <t>Sigma T</t>
  </si>
  <si>
    <t>Sigma-theta</t>
  </si>
  <si>
    <t>(deg C)</t>
  </si>
  <si>
    <t>cast 686-1</t>
  </si>
  <si>
    <t>686-2</t>
  </si>
  <si>
    <t>686-3</t>
  </si>
  <si>
    <t>686-4</t>
  </si>
  <si>
    <t>687-11</t>
  </si>
  <si>
    <t>temp</t>
  </si>
  <si>
    <t>cond</t>
  </si>
  <si>
    <t>pressure</t>
  </si>
  <si>
    <t>oxygen</t>
  </si>
  <si>
    <t>transmissometer,</t>
  </si>
  <si>
    <t>fluor</t>
  </si>
  <si>
    <t>depth in seawater</t>
  </si>
  <si>
    <t>sigma-theta</t>
  </si>
  <si>
    <t>sigma-T</t>
  </si>
  <si>
    <t>salinity</t>
  </si>
  <si>
    <t>686-7</t>
  </si>
  <si>
    <t>686-8</t>
  </si>
  <si>
    <t>687-1</t>
  </si>
  <si>
    <t>687-2</t>
  </si>
  <si>
    <t>687-3</t>
  </si>
  <si>
    <t>687-4</t>
  </si>
  <si>
    <t>687-5</t>
  </si>
  <si>
    <t>687-6</t>
  </si>
  <si>
    <t>687-7</t>
  </si>
  <si>
    <t>687-8</t>
  </si>
  <si>
    <t>687-9</t>
  </si>
  <si>
    <t>687-10</t>
  </si>
  <si>
    <t>687-12</t>
  </si>
  <si>
    <t>687-13</t>
  </si>
  <si>
    <t>687-14</t>
  </si>
  <si>
    <t>687-15</t>
  </si>
  <si>
    <t>687-16</t>
  </si>
  <si>
    <t>686-10</t>
  </si>
  <si>
    <t>686-11</t>
  </si>
  <si>
    <t>sheet for contouring</t>
  </si>
  <si>
    <t>686-1</t>
  </si>
  <si>
    <t>686-6</t>
  </si>
  <si>
    <t>686-9</t>
  </si>
  <si>
    <t>Browns Point-1</t>
  </si>
  <si>
    <t>center of outer line 1</t>
  </si>
  <si>
    <t>Asarco 1</t>
  </si>
  <si>
    <t>Borowns Point 2</t>
  </si>
  <si>
    <t>686-5</t>
  </si>
  <si>
    <t>center line 2</t>
  </si>
  <si>
    <t>Asarco 2</t>
  </si>
  <si>
    <t>CMB003-2</t>
  </si>
  <si>
    <t>Foss waterway</t>
  </si>
  <si>
    <t>Puyallup river</t>
  </si>
  <si>
    <t>STP diffuser site</t>
  </si>
  <si>
    <t>Hylebos Waterway</t>
  </si>
  <si>
    <t>Browns Point 3</t>
  </si>
  <si>
    <t>Centerline 3</t>
  </si>
  <si>
    <t>Asarco 3</t>
  </si>
  <si>
    <t>Dalco 1</t>
  </si>
  <si>
    <t>Dalco 2</t>
  </si>
  <si>
    <t>Colvos</t>
  </si>
  <si>
    <t>Narrows1</t>
  </si>
  <si>
    <t>Narrows Proper</t>
  </si>
  <si>
    <t>CMB003-3</t>
  </si>
  <si>
    <t>Asarco 4</t>
  </si>
  <si>
    <t>centerline 4</t>
  </si>
  <si>
    <t>Browns Point 4</t>
  </si>
  <si>
    <t>east passage, east</t>
  </si>
  <si>
    <t>east passage west</t>
  </si>
  <si>
    <t>Quartermaster entrance</t>
  </si>
  <si>
    <t>Quartermaster main basin</t>
  </si>
  <si>
    <t>these 3's are really 8's- I made them 3's for graph testing…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</si>
</sst>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5.25"/>
      <name val="Arial"/>
      <family val="0"/>
    </font>
    <font>
      <b/>
      <sz val="15.25"/>
      <name val="Arial"/>
      <family val="0"/>
    </font>
    <font>
      <sz val="9.75"/>
      <name val="Arial"/>
      <family val="0"/>
    </font>
    <font>
      <b/>
      <sz val="9.75"/>
      <name val="Arial"/>
      <family val="0"/>
    </font>
    <font>
      <b/>
      <sz val="10"/>
      <name val="Arial"/>
      <family val="0"/>
    </font>
    <font>
      <b/>
      <sz val="2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worksheet" Target="worksheets/sheet20.xml" /><Relationship Id="rId22" Type="http://schemas.openxmlformats.org/officeDocument/2006/relationships/worksheet" Target="worksheets/sheet21.xml" /><Relationship Id="rId23" Type="http://schemas.openxmlformats.org/officeDocument/2006/relationships/chartsheet" Target="chartsheets/sheet2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Browns-1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'686-1'!$F$6:$F$76</c:f>
              <c:numCache>
                <c:ptCount val="71"/>
                <c:pt idx="0">
                  <c:v>25.4855</c:v>
                </c:pt>
                <c:pt idx="1">
                  <c:v>24.708</c:v>
                </c:pt>
                <c:pt idx="2">
                  <c:v>25.6941</c:v>
                </c:pt>
                <c:pt idx="3">
                  <c:v>27.5393</c:v>
                </c:pt>
                <c:pt idx="4">
                  <c:v>28.1755</c:v>
                </c:pt>
                <c:pt idx="5">
                  <c:v>28.3449</c:v>
                </c:pt>
                <c:pt idx="6">
                  <c:v>28.4157</c:v>
                </c:pt>
                <c:pt idx="7">
                  <c:v>28.4707</c:v>
                </c:pt>
                <c:pt idx="8">
                  <c:v>28.5579</c:v>
                </c:pt>
                <c:pt idx="9">
                  <c:v>28.7093</c:v>
                </c:pt>
                <c:pt idx="10">
                  <c:v>28.9444</c:v>
                </c:pt>
                <c:pt idx="11">
                  <c:v>28.9654</c:v>
                </c:pt>
                <c:pt idx="12">
                  <c:v>28.9738</c:v>
                </c:pt>
                <c:pt idx="13">
                  <c:v>28.9755</c:v>
                </c:pt>
                <c:pt idx="14">
                  <c:v>28.9919</c:v>
                </c:pt>
                <c:pt idx="15">
                  <c:v>29.0111</c:v>
                </c:pt>
                <c:pt idx="16">
                  <c:v>29.0089</c:v>
                </c:pt>
                <c:pt idx="17">
                  <c:v>29.0159</c:v>
                </c:pt>
                <c:pt idx="18">
                  <c:v>29.0259</c:v>
                </c:pt>
                <c:pt idx="19">
                  <c:v>29.0571</c:v>
                </c:pt>
                <c:pt idx="20">
                  <c:v>29.0928</c:v>
                </c:pt>
                <c:pt idx="21">
                  <c:v>29.1133</c:v>
                </c:pt>
                <c:pt idx="22">
                  <c:v>29.1184</c:v>
                </c:pt>
                <c:pt idx="23">
                  <c:v>29.1199</c:v>
                </c:pt>
                <c:pt idx="24">
                  <c:v>29.1199</c:v>
                </c:pt>
                <c:pt idx="25">
                  <c:v>29.1192</c:v>
                </c:pt>
                <c:pt idx="26">
                  <c:v>29.1197</c:v>
                </c:pt>
                <c:pt idx="27">
                  <c:v>29.1403</c:v>
                </c:pt>
                <c:pt idx="28">
                  <c:v>29.147</c:v>
                </c:pt>
                <c:pt idx="29">
                  <c:v>29.1453</c:v>
                </c:pt>
                <c:pt idx="30">
                  <c:v>29.1652</c:v>
                </c:pt>
                <c:pt idx="31">
                  <c:v>29.1894</c:v>
                </c:pt>
                <c:pt idx="32">
                  <c:v>29.1937</c:v>
                </c:pt>
                <c:pt idx="33">
                  <c:v>29.2221</c:v>
                </c:pt>
                <c:pt idx="34">
                  <c:v>29.2262</c:v>
                </c:pt>
                <c:pt idx="35">
                  <c:v>29.2245</c:v>
                </c:pt>
                <c:pt idx="36">
                  <c:v>29.2295</c:v>
                </c:pt>
                <c:pt idx="37">
                  <c:v>29.2328</c:v>
                </c:pt>
                <c:pt idx="38">
                  <c:v>29.2368</c:v>
                </c:pt>
                <c:pt idx="39">
                  <c:v>29.2349</c:v>
                </c:pt>
                <c:pt idx="40">
                  <c:v>29.2383</c:v>
                </c:pt>
                <c:pt idx="41">
                  <c:v>29.249</c:v>
                </c:pt>
                <c:pt idx="42">
                  <c:v>29.2674</c:v>
                </c:pt>
                <c:pt idx="43">
                  <c:v>29.2724</c:v>
                </c:pt>
                <c:pt idx="44">
                  <c:v>29.2759</c:v>
                </c:pt>
                <c:pt idx="45">
                  <c:v>29.2859</c:v>
                </c:pt>
                <c:pt idx="46">
                  <c:v>29.2987</c:v>
                </c:pt>
                <c:pt idx="47">
                  <c:v>29.3086</c:v>
                </c:pt>
                <c:pt idx="48">
                  <c:v>29.3148</c:v>
                </c:pt>
                <c:pt idx="49">
                  <c:v>29.3141</c:v>
                </c:pt>
                <c:pt idx="50">
                  <c:v>29.3215</c:v>
                </c:pt>
                <c:pt idx="51">
                  <c:v>29.3186</c:v>
                </c:pt>
                <c:pt idx="52">
                  <c:v>29.3184</c:v>
                </c:pt>
                <c:pt idx="53">
                  <c:v>29.3181</c:v>
                </c:pt>
                <c:pt idx="54">
                  <c:v>29.3194</c:v>
                </c:pt>
                <c:pt idx="55">
                  <c:v>29.3225</c:v>
                </c:pt>
                <c:pt idx="56">
                  <c:v>29.3266</c:v>
                </c:pt>
                <c:pt idx="57">
                  <c:v>29.3265</c:v>
                </c:pt>
                <c:pt idx="58">
                  <c:v>29.3258</c:v>
                </c:pt>
                <c:pt idx="59">
                  <c:v>29.3262</c:v>
                </c:pt>
                <c:pt idx="60">
                  <c:v>29.3311</c:v>
                </c:pt>
                <c:pt idx="61">
                  <c:v>29.3375</c:v>
                </c:pt>
                <c:pt idx="62">
                  <c:v>29.351</c:v>
                </c:pt>
                <c:pt idx="63">
                  <c:v>29.3675</c:v>
                </c:pt>
                <c:pt idx="64">
                  <c:v>29.3733</c:v>
                </c:pt>
                <c:pt idx="65">
                  <c:v>29.3902</c:v>
                </c:pt>
                <c:pt idx="66">
                  <c:v>29.4064</c:v>
                </c:pt>
                <c:pt idx="67">
                  <c:v>29.4102</c:v>
                </c:pt>
                <c:pt idx="68">
                  <c:v>29.4193</c:v>
                </c:pt>
                <c:pt idx="69">
                  <c:v>29.4343</c:v>
                </c:pt>
                <c:pt idx="70">
                  <c:v>29.4372</c:v>
                </c:pt>
              </c:numCache>
            </c:numRef>
          </c:xVal>
          <c:yVal>
            <c:numRef>
              <c:f>'686-1'!$D$6:$D$76</c:f>
              <c:numCache>
                <c:ptCount val="71"/>
                <c:pt idx="0">
                  <c:v>10.6589</c:v>
                </c:pt>
                <c:pt idx="1">
                  <c:v>10.8508</c:v>
                </c:pt>
                <c:pt idx="2">
                  <c:v>10.3464</c:v>
                </c:pt>
                <c:pt idx="3">
                  <c:v>9.7914</c:v>
                </c:pt>
                <c:pt idx="4">
                  <c:v>9.6031</c:v>
                </c:pt>
                <c:pt idx="5">
                  <c:v>9.4831</c:v>
                </c:pt>
                <c:pt idx="6">
                  <c:v>9.4499</c:v>
                </c:pt>
                <c:pt idx="7">
                  <c:v>9.4394</c:v>
                </c:pt>
                <c:pt idx="8">
                  <c:v>9.3932</c:v>
                </c:pt>
                <c:pt idx="9">
                  <c:v>9.2617</c:v>
                </c:pt>
                <c:pt idx="10">
                  <c:v>9.0915</c:v>
                </c:pt>
                <c:pt idx="11">
                  <c:v>9.0815</c:v>
                </c:pt>
                <c:pt idx="12">
                  <c:v>9.0737</c:v>
                </c:pt>
                <c:pt idx="13">
                  <c:v>9.0699</c:v>
                </c:pt>
                <c:pt idx="14">
                  <c:v>9.0524</c:v>
                </c:pt>
                <c:pt idx="15">
                  <c:v>9.0389</c:v>
                </c:pt>
                <c:pt idx="16">
                  <c:v>9.0386</c:v>
                </c:pt>
                <c:pt idx="17">
                  <c:v>9.0318</c:v>
                </c:pt>
                <c:pt idx="18">
                  <c:v>9.0253</c:v>
                </c:pt>
                <c:pt idx="19">
                  <c:v>9.0028</c:v>
                </c:pt>
                <c:pt idx="20">
                  <c:v>8.9926</c:v>
                </c:pt>
                <c:pt idx="21">
                  <c:v>8.9768</c:v>
                </c:pt>
                <c:pt idx="22">
                  <c:v>8.967</c:v>
                </c:pt>
                <c:pt idx="23">
                  <c:v>8.9619</c:v>
                </c:pt>
                <c:pt idx="24">
                  <c:v>8.9594</c:v>
                </c:pt>
                <c:pt idx="25">
                  <c:v>8.9587</c:v>
                </c:pt>
                <c:pt idx="26">
                  <c:v>8.9574</c:v>
                </c:pt>
                <c:pt idx="27">
                  <c:v>8.9324</c:v>
                </c:pt>
                <c:pt idx="28">
                  <c:v>8.918</c:v>
                </c:pt>
                <c:pt idx="29">
                  <c:v>8.9163</c:v>
                </c:pt>
                <c:pt idx="30">
                  <c:v>8.8787</c:v>
                </c:pt>
                <c:pt idx="31">
                  <c:v>8.8291</c:v>
                </c:pt>
                <c:pt idx="32">
                  <c:v>8.8254</c:v>
                </c:pt>
                <c:pt idx="33">
                  <c:v>8.7938</c:v>
                </c:pt>
                <c:pt idx="34">
                  <c:v>8.7865</c:v>
                </c:pt>
                <c:pt idx="35">
                  <c:v>8.7875</c:v>
                </c:pt>
                <c:pt idx="36">
                  <c:v>8.779</c:v>
                </c:pt>
                <c:pt idx="37">
                  <c:v>8.7749</c:v>
                </c:pt>
                <c:pt idx="38">
                  <c:v>8.7789</c:v>
                </c:pt>
                <c:pt idx="39">
                  <c:v>8.793</c:v>
                </c:pt>
                <c:pt idx="40">
                  <c:v>8.803</c:v>
                </c:pt>
                <c:pt idx="41">
                  <c:v>8.811</c:v>
                </c:pt>
                <c:pt idx="42">
                  <c:v>8.8192</c:v>
                </c:pt>
                <c:pt idx="43">
                  <c:v>8.8224</c:v>
                </c:pt>
                <c:pt idx="44">
                  <c:v>8.8227</c:v>
                </c:pt>
                <c:pt idx="45">
                  <c:v>8.8128</c:v>
                </c:pt>
                <c:pt idx="46">
                  <c:v>8.799</c:v>
                </c:pt>
                <c:pt idx="47">
                  <c:v>8.7797</c:v>
                </c:pt>
                <c:pt idx="48">
                  <c:v>8.7536</c:v>
                </c:pt>
                <c:pt idx="49">
                  <c:v>8.748</c:v>
                </c:pt>
                <c:pt idx="50">
                  <c:v>8.6996</c:v>
                </c:pt>
                <c:pt idx="51">
                  <c:v>8.678</c:v>
                </c:pt>
                <c:pt idx="52">
                  <c:v>8.6757</c:v>
                </c:pt>
                <c:pt idx="53">
                  <c:v>8.6729</c:v>
                </c:pt>
                <c:pt idx="54">
                  <c:v>8.6797</c:v>
                </c:pt>
                <c:pt idx="55">
                  <c:v>8.6798</c:v>
                </c:pt>
                <c:pt idx="56">
                  <c:v>8.6765</c:v>
                </c:pt>
                <c:pt idx="57">
                  <c:v>8.6636</c:v>
                </c:pt>
                <c:pt idx="58">
                  <c:v>8.6623</c:v>
                </c:pt>
                <c:pt idx="59">
                  <c:v>8.6603</c:v>
                </c:pt>
                <c:pt idx="60">
                  <c:v>8.6551</c:v>
                </c:pt>
                <c:pt idx="61">
                  <c:v>8.6511</c:v>
                </c:pt>
                <c:pt idx="62">
                  <c:v>8.6395</c:v>
                </c:pt>
                <c:pt idx="63">
                  <c:v>8.6365</c:v>
                </c:pt>
                <c:pt idx="64">
                  <c:v>8.6366</c:v>
                </c:pt>
                <c:pt idx="65">
                  <c:v>8.6216</c:v>
                </c:pt>
                <c:pt idx="66">
                  <c:v>8.6142</c:v>
                </c:pt>
                <c:pt idx="67">
                  <c:v>8.615</c:v>
                </c:pt>
                <c:pt idx="68">
                  <c:v>8.6104</c:v>
                </c:pt>
                <c:pt idx="69">
                  <c:v>8.5959</c:v>
                </c:pt>
                <c:pt idx="70">
                  <c:v>8.5935</c:v>
                </c:pt>
              </c:numCache>
            </c:numRef>
          </c:yVal>
          <c:smooth val="0"/>
        </c:ser>
        <c:ser>
          <c:idx val="1"/>
          <c:order val="1"/>
          <c:tx>
            <c:v>Middle-1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'686-2'!$F$6:$F$166</c:f>
              <c:numCache>
                <c:ptCount val="161"/>
                <c:pt idx="0">
                  <c:v>26.8933</c:v>
                </c:pt>
                <c:pt idx="1">
                  <c:v>27.0007</c:v>
                </c:pt>
                <c:pt idx="2">
                  <c:v>27.6396</c:v>
                </c:pt>
                <c:pt idx="3">
                  <c:v>28.4005</c:v>
                </c:pt>
                <c:pt idx="4">
                  <c:v>28.793</c:v>
                </c:pt>
                <c:pt idx="5">
                  <c:v>28.9767</c:v>
                </c:pt>
                <c:pt idx="6">
                  <c:v>29.131</c:v>
                </c:pt>
                <c:pt idx="7">
                  <c:v>29.1726</c:v>
                </c:pt>
                <c:pt idx="8">
                  <c:v>29.1927</c:v>
                </c:pt>
                <c:pt idx="9">
                  <c:v>29.1951</c:v>
                </c:pt>
                <c:pt idx="10">
                  <c:v>29.1972</c:v>
                </c:pt>
                <c:pt idx="11">
                  <c:v>29.2054</c:v>
                </c:pt>
                <c:pt idx="12">
                  <c:v>29.2128</c:v>
                </c:pt>
                <c:pt idx="13">
                  <c:v>29.2222</c:v>
                </c:pt>
                <c:pt idx="14">
                  <c:v>29.2323</c:v>
                </c:pt>
                <c:pt idx="15">
                  <c:v>29.2427</c:v>
                </c:pt>
                <c:pt idx="16">
                  <c:v>29.2484</c:v>
                </c:pt>
                <c:pt idx="17">
                  <c:v>29.2477</c:v>
                </c:pt>
                <c:pt idx="18">
                  <c:v>29.2478</c:v>
                </c:pt>
                <c:pt idx="19">
                  <c:v>29.2493</c:v>
                </c:pt>
                <c:pt idx="20">
                  <c:v>29.2502</c:v>
                </c:pt>
                <c:pt idx="21">
                  <c:v>29.2496</c:v>
                </c:pt>
                <c:pt idx="22">
                  <c:v>29.2486</c:v>
                </c:pt>
                <c:pt idx="23">
                  <c:v>29.2544</c:v>
                </c:pt>
                <c:pt idx="24">
                  <c:v>29.257</c:v>
                </c:pt>
                <c:pt idx="25">
                  <c:v>29.257</c:v>
                </c:pt>
                <c:pt idx="26">
                  <c:v>29.2531</c:v>
                </c:pt>
                <c:pt idx="27">
                  <c:v>29.2573</c:v>
                </c:pt>
                <c:pt idx="28">
                  <c:v>29.2564</c:v>
                </c:pt>
                <c:pt idx="29">
                  <c:v>29.2584</c:v>
                </c:pt>
                <c:pt idx="30">
                  <c:v>29.2632</c:v>
                </c:pt>
                <c:pt idx="31">
                  <c:v>29.2651</c:v>
                </c:pt>
                <c:pt idx="32">
                  <c:v>29.2652</c:v>
                </c:pt>
                <c:pt idx="33">
                  <c:v>29.2695</c:v>
                </c:pt>
                <c:pt idx="34">
                  <c:v>29.2675</c:v>
                </c:pt>
                <c:pt idx="35">
                  <c:v>29.2799</c:v>
                </c:pt>
                <c:pt idx="36">
                  <c:v>29.2998</c:v>
                </c:pt>
                <c:pt idx="37">
                  <c:v>29.2897</c:v>
                </c:pt>
                <c:pt idx="38">
                  <c:v>29.297</c:v>
                </c:pt>
                <c:pt idx="39">
                  <c:v>29.3123</c:v>
                </c:pt>
                <c:pt idx="40">
                  <c:v>29.3189</c:v>
                </c:pt>
                <c:pt idx="41">
                  <c:v>29.3298</c:v>
                </c:pt>
                <c:pt idx="42">
                  <c:v>29.3309</c:v>
                </c:pt>
                <c:pt idx="43">
                  <c:v>29.3368</c:v>
                </c:pt>
                <c:pt idx="44">
                  <c:v>29.3363</c:v>
                </c:pt>
                <c:pt idx="45">
                  <c:v>29.337</c:v>
                </c:pt>
                <c:pt idx="46">
                  <c:v>29.3389</c:v>
                </c:pt>
                <c:pt idx="47">
                  <c:v>29.3392</c:v>
                </c:pt>
                <c:pt idx="48">
                  <c:v>29.34</c:v>
                </c:pt>
                <c:pt idx="49">
                  <c:v>29.3428</c:v>
                </c:pt>
                <c:pt idx="50">
                  <c:v>29.3628</c:v>
                </c:pt>
                <c:pt idx="51">
                  <c:v>29.4003</c:v>
                </c:pt>
                <c:pt idx="52">
                  <c:v>29.4051</c:v>
                </c:pt>
                <c:pt idx="53">
                  <c:v>29.4063</c:v>
                </c:pt>
                <c:pt idx="54">
                  <c:v>29.4046</c:v>
                </c:pt>
                <c:pt idx="55">
                  <c:v>29.4041</c:v>
                </c:pt>
                <c:pt idx="56">
                  <c:v>29.406</c:v>
                </c:pt>
                <c:pt idx="57">
                  <c:v>29.4055</c:v>
                </c:pt>
                <c:pt idx="58">
                  <c:v>29.4035</c:v>
                </c:pt>
                <c:pt idx="59">
                  <c:v>29.4076</c:v>
                </c:pt>
                <c:pt idx="60">
                  <c:v>29.4068</c:v>
                </c:pt>
                <c:pt idx="61">
                  <c:v>29.4055</c:v>
                </c:pt>
                <c:pt idx="62">
                  <c:v>29.4091</c:v>
                </c:pt>
                <c:pt idx="63">
                  <c:v>29.4135</c:v>
                </c:pt>
                <c:pt idx="64">
                  <c:v>29.4178</c:v>
                </c:pt>
                <c:pt idx="65">
                  <c:v>29.4169</c:v>
                </c:pt>
                <c:pt idx="66">
                  <c:v>29.4328</c:v>
                </c:pt>
                <c:pt idx="67">
                  <c:v>29.442</c:v>
                </c:pt>
                <c:pt idx="68">
                  <c:v>29.4533</c:v>
                </c:pt>
                <c:pt idx="69">
                  <c:v>29.4667</c:v>
                </c:pt>
                <c:pt idx="70">
                  <c:v>29.4879</c:v>
                </c:pt>
                <c:pt idx="71">
                  <c:v>29.4984</c:v>
                </c:pt>
                <c:pt idx="72">
                  <c:v>29.5489</c:v>
                </c:pt>
                <c:pt idx="73">
                  <c:v>29.6042</c:v>
                </c:pt>
                <c:pt idx="74">
                  <c:v>29.6661</c:v>
                </c:pt>
                <c:pt idx="75">
                  <c:v>29.7023</c:v>
                </c:pt>
                <c:pt idx="76">
                  <c:v>29.7211</c:v>
                </c:pt>
                <c:pt idx="77">
                  <c:v>29.7357</c:v>
                </c:pt>
                <c:pt idx="78">
                  <c:v>29.7486</c:v>
                </c:pt>
                <c:pt idx="79">
                  <c:v>29.7551</c:v>
                </c:pt>
                <c:pt idx="80">
                  <c:v>29.757</c:v>
                </c:pt>
                <c:pt idx="81">
                  <c:v>29.7596</c:v>
                </c:pt>
                <c:pt idx="82">
                  <c:v>29.7637</c:v>
                </c:pt>
                <c:pt idx="83">
                  <c:v>29.7642</c:v>
                </c:pt>
                <c:pt idx="84">
                  <c:v>29.7679</c:v>
                </c:pt>
                <c:pt idx="85">
                  <c:v>29.77</c:v>
                </c:pt>
                <c:pt idx="86">
                  <c:v>29.7707</c:v>
                </c:pt>
                <c:pt idx="87">
                  <c:v>29.7719</c:v>
                </c:pt>
                <c:pt idx="88">
                  <c:v>29.7747</c:v>
                </c:pt>
                <c:pt idx="89">
                  <c:v>29.7778</c:v>
                </c:pt>
                <c:pt idx="90">
                  <c:v>29.7924</c:v>
                </c:pt>
                <c:pt idx="91">
                  <c:v>29.8077</c:v>
                </c:pt>
                <c:pt idx="92">
                  <c:v>29.8162</c:v>
                </c:pt>
                <c:pt idx="93">
                  <c:v>29.8276</c:v>
                </c:pt>
                <c:pt idx="94">
                  <c:v>29.8314</c:v>
                </c:pt>
                <c:pt idx="95">
                  <c:v>29.8325</c:v>
                </c:pt>
                <c:pt idx="96">
                  <c:v>29.8372</c:v>
                </c:pt>
                <c:pt idx="97">
                  <c:v>29.8532</c:v>
                </c:pt>
                <c:pt idx="98">
                  <c:v>29.8651</c:v>
                </c:pt>
                <c:pt idx="99">
                  <c:v>29.8746</c:v>
                </c:pt>
                <c:pt idx="100">
                  <c:v>29.876</c:v>
                </c:pt>
                <c:pt idx="101">
                  <c:v>29.8763</c:v>
                </c:pt>
                <c:pt idx="102">
                  <c:v>29.8894</c:v>
                </c:pt>
                <c:pt idx="103">
                  <c:v>29.9004</c:v>
                </c:pt>
                <c:pt idx="104">
                  <c:v>29.9026</c:v>
                </c:pt>
                <c:pt idx="105">
                  <c:v>29.9038</c:v>
                </c:pt>
                <c:pt idx="106">
                  <c:v>29.9036</c:v>
                </c:pt>
                <c:pt idx="107">
                  <c:v>29.9044</c:v>
                </c:pt>
                <c:pt idx="108">
                  <c:v>29.9044</c:v>
                </c:pt>
                <c:pt idx="109">
                  <c:v>29.9084</c:v>
                </c:pt>
                <c:pt idx="110">
                  <c:v>29.9223</c:v>
                </c:pt>
                <c:pt idx="111">
                  <c:v>29.9185</c:v>
                </c:pt>
                <c:pt idx="112">
                  <c:v>29.9372</c:v>
                </c:pt>
                <c:pt idx="113">
                  <c:v>29.9338</c:v>
                </c:pt>
                <c:pt idx="114">
                  <c:v>29.9381</c:v>
                </c:pt>
                <c:pt idx="115">
                  <c:v>29.9485</c:v>
                </c:pt>
                <c:pt idx="116">
                  <c:v>29.95</c:v>
                </c:pt>
                <c:pt idx="117">
                  <c:v>29.9596</c:v>
                </c:pt>
                <c:pt idx="118">
                  <c:v>29.9539</c:v>
                </c:pt>
                <c:pt idx="119">
                  <c:v>29.9463</c:v>
                </c:pt>
                <c:pt idx="120">
                  <c:v>29.9498</c:v>
                </c:pt>
                <c:pt idx="121">
                  <c:v>29.9582</c:v>
                </c:pt>
                <c:pt idx="122">
                  <c:v>29.9681</c:v>
                </c:pt>
                <c:pt idx="123">
                  <c:v>29.9733</c:v>
                </c:pt>
                <c:pt idx="124">
                  <c:v>29.9862</c:v>
                </c:pt>
                <c:pt idx="125">
                  <c:v>29.9849</c:v>
                </c:pt>
                <c:pt idx="126">
                  <c:v>29.9977</c:v>
                </c:pt>
                <c:pt idx="127">
                  <c:v>30.0003</c:v>
                </c:pt>
                <c:pt idx="128">
                  <c:v>30.0043</c:v>
                </c:pt>
                <c:pt idx="129">
                  <c:v>30.008</c:v>
                </c:pt>
                <c:pt idx="130">
                  <c:v>30.0121</c:v>
                </c:pt>
                <c:pt idx="131">
                  <c:v>30.0143</c:v>
                </c:pt>
                <c:pt idx="132">
                  <c:v>30.0151</c:v>
                </c:pt>
                <c:pt idx="133">
                  <c:v>30.0156</c:v>
                </c:pt>
                <c:pt idx="134">
                  <c:v>30.0155</c:v>
                </c:pt>
                <c:pt idx="135">
                  <c:v>30.0165</c:v>
                </c:pt>
                <c:pt idx="136">
                  <c:v>30.0168</c:v>
                </c:pt>
                <c:pt idx="137">
                  <c:v>30.0183</c:v>
                </c:pt>
                <c:pt idx="138">
                  <c:v>30.018</c:v>
                </c:pt>
                <c:pt idx="139">
                  <c:v>30.0183</c:v>
                </c:pt>
                <c:pt idx="140">
                  <c:v>30.0182</c:v>
                </c:pt>
                <c:pt idx="141">
                  <c:v>30.0182</c:v>
                </c:pt>
                <c:pt idx="142">
                  <c:v>30.0177</c:v>
                </c:pt>
                <c:pt idx="143">
                  <c:v>30.0186</c:v>
                </c:pt>
                <c:pt idx="144">
                  <c:v>30.0206</c:v>
                </c:pt>
                <c:pt idx="145">
                  <c:v>30.0225</c:v>
                </c:pt>
                <c:pt idx="146">
                  <c:v>30.0253</c:v>
                </c:pt>
                <c:pt idx="147">
                  <c:v>30.0231</c:v>
                </c:pt>
                <c:pt idx="148">
                  <c:v>30.023</c:v>
                </c:pt>
                <c:pt idx="149">
                  <c:v>30.0289</c:v>
                </c:pt>
                <c:pt idx="150">
                  <c:v>30.0315</c:v>
                </c:pt>
                <c:pt idx="151">
                  <c:v>30.03</c:v>
                </c:pt>
                <c:pt idx="152">
                  <c:v>30.0318</c:v>
                </c:pt>
                <c:pt idx="153">
                  <c:v>30.0312</c:v>
                </c:pt>
                <c:pt idx="154">
                  <c:v>30.0316</c:v>
                </c:pt>
                <c:pt idx="155">
                  <c:v>30.0321</c:v>
                </c:pt>
                <c:pt idx="156">
                  <c:v>30.037</c:v>
                </c:pt>
                <c:pt idx="157">
                  <c:v>30.0506</c:v>
                </c:pt>
                <c:pt idx="158">
                  <c:v>30.0634</c:v>
                </c:pt>
                <c:pt idx="159">
                  <c:v>30.0652</c:v>
                </c:pt>
                <c:pt idx="160">
                  <c:v>30.0671</c:v>
                </c:pt>
              </c:numCache>
            </c:numRef>
          </c:xVal>
          <c:yVal>
            <c:numRef>
              <c:f>'686-2'!$D$6:$D$166</c:f>
              <c:numCache>
                <c:ptCount val="161"/>
                <c:pt idx="0">
                  <c:v>10.7211</c:v>
                </c:pt>
                <c:pt idx="1">
                  <c:v>10.3705</c:v>
                </c:pt>
                <c:pt idx="2">
                  <c:v>9.769</c:v>
                </c:pt>
                <c:pt idx="3">
                  <c:v>9.4331</c:v>
                </c:pt>
                <c:pt idx="4">
                  <c:v>9.281</c:v>
                </c:pt>
                <c:pt idx="5">
                  <c:v>9.1744</c:v>
                </c:pt>
                <c:pt idx="6">
                  <c:v>9.0294</c:v>
                </c:pt>
                <c:pt idx="7">
                  <c:v>8.9772</c:v>
                </c:pt>
                <c:pt idx="8">
                  <c:v>8.8998</c:v>
                </c:pt>
                <c:pt idx="9">
                  <c:v>8.8984</c:v>
                </c:pt>
                <c:pt idx="10">
                  <c:v>8.885</c:v>
                </c:pt>
                <c:pt idx="11">
                  <c:v>8.8552</c:v>
                </c:pt>
                <c:pt idx="12">
                  <c:v>8.8508</c:v>
                </c:pt>
                <c:pt idx="13">
                  <c:v>8.8527</c:v>
                </c:pt>
                <c:pt idx="14">
                  <c:v>8.8543</c:v>
                </c:pt>
                <c:pt idx="15">
                  <c:v>8.8491</c:v>
                </c:pt>
                <c:pt idx="16">
                  <c:v>8.8464</c:v>
                </c:pt>
                <c:pt idx="17">
                  <c:v>8.8481</c:v>
                </c:pt>
                <c:pt idx="18">
                  <c:v>8.8514</c:v>
                </c:pt>
                <c:pt idx="19">
                  <c:v>8.8572</c:v>
                </c:pt>
                <c:pt idx="20">
                  <c:v>8.8603</c:v>
                </c:pt>
                <c:pt idx="21">
                  <c:v>8.8641</c:v>
                </c:pt>
                <c:pt idx="22">
                  <c:v>8.8803</c:v>
                </c:pt>
                <c:pt idx="23">
                  <c:v>8.8914</c:v>
                </c:pt>
                <c:pt idx="24">
                  <c:v>8.8854</c:v>
                </c:pt>
                <c:pt idx="25">
                  <c:v>8.8429</c:v>
                </c:pt>
                <c:pt idx="26">
                  <c:v>8.8406</c:v>
                </c:pt>
                <c:pt idx="27">
                  <c:v>8.819</c:v>
                </c:pt>
                <c:pt idx="28">
                  <c:v>8.8149</c:v>
                </c:pt>
                <c:pt idx="29">
                  <c:v>8.8197</c:v>
                </c:pt>
                <c:pt idx="30">
                  <c:v>8.8183</c:v>
                </c:pt>
                <c:pt idx="31">
                  <c:v>8.8145</c:v>
                </c:pt>
                <c:pt idx="32">
                  <c:v>8.815</c:v>
                </c:pt>
                <c:pt idx="33">
                  <c:v>8.8294</c:v>
                </c:pt>
                <c:pt idx="34">
                  <c:v>8.8375</c:v>
                </c:pt>
                <c:pt idx="35">
                  <c:v>8.897</c:v>
                </c:pt>
                <c:pt idx="36">
                  <c:v>8.7916</c:v>
                </c:pt>
                <c:pt idx="37">
                  <c:v>8.8021</c:v>
                </c:pt>
                <c:pt idx="38">
                  <c:v>8.8557</c:v>
                </c:pt>
                <c:pt idx="39">
                  <c:v>8.8763</c:v>
                </c:pt>
                <c:pt idx="40">
                  <c:v>8.8782</c:v>
                </c:pt>
                <c:pt idx="41">
                  <c:v>8.8493</c:v>
                </c:pt>
                <c:pt idx="42">
                  <c:v>8.8398</c:v>
                </c:pt>
                <c:pt idx="43">
                  <c:v>8.83</c:v>
                </c:pt>
                <c:pt idx="44">
                  <c:v>8.8293</c:v>
                </c:pt>
                <c:pt idx="45">
                  <c:v>8.8289</c:v>
                </c:pt>
                <c:pt idx="46">
                  <c:v>8.8253</c:v>
                </c:pt>
                <c:pt idx="47">
                  <c:v>8.8242</c:v>
                </c:pt>
                <c:pt idx="48">
                  <c:v>8.8236</c:v>
                </c:pt>
                <c:pt idx="49">
                  <c:v>8.8223</c:v>
                </c:pt>
                <c:pt idx="50">
                  <c:v>8.7999</c:v>
                </c:pt>
                <c:pt idx="51">
                  <c:v>8.7217</c:v>
                </c:pt>
                <c:pt idx="52">
                  <c:v>8.6704</c:v>
                </c:pt>
                <c:pt idx="53">
                  <c:v>8.6489</c:v>
                </c:pt>
                <c:pt idx="54">
                  <c:v>8.6442</c:v>
                </c:pt>
                <c:pt idx="55">
                  <c:v>8.6444</c:v>
                </c:pt>
                <c:pt idx="56">
                  <c:v>8.6425</c:v>
                </c:pt>
                <c:pt idx="57">
                  <c:v>8.6393</c:v>
                </c:pt>
                <c:pt idx="58">
                  <c:v>8.6414</c:v>
                </c:pt>
                <c:pt idx="59">
                  <c:v>8.6292</c:v>
                </c:pt>
                <c:pt idx="60">
                  <c:v>8.6277</c:v>
                </c:pt>
                <c:pt idx="61">
                  <c:v>8.6299</c:v>
                </c:pt>
                <c:pt idx="62">
                  <c:v>8.629</c:v>
                </c:pt>
                <c:pt idx="63">
                  <c:v>8.6258</c:v>
                </c:pt>
                <c:pt idx="64">
                  <c:v>8.625</c:v>
                </c:pt>
                <c:pt idx="65">
                  <c:v>8.6251</c:v>
                </c:pt>
                <c:pt idx="66">
                  <c:v>8.6223</c:v>
                </c:pt>
                <c:pt idx="67">
                  <c:v>8.6164</c:v>
                </c:pt>
                <c:pt idx="68">
                  <c:v>8.6075</c:v>
                </c:pt>
                <c:pt idx="69">
                  <c:v>8.6012</c:v>
                </c:pt>
                <c:pt idx="70">
                  <c:v>8.5968</c:v>
                </c:pt>
                <c:pt idx="71">
                  <c:v>8.5956</c:v>
                </c:pt>
                <c:pt idx="72">
                  <c:v>8.592</c:v>
                </c:pt>
                <c:pt idx="73">
                  <c:v>8.5944</c:v>
                </c:pt>
                <c:pt idx="74">
                  <c:v>8.5908</c:v>
                </c:pt>
                <c:pt idx="75">
                  <c:v>8.5953</c:v>
                </c:pt>
                <c:pt idx="76">
                  <c:v>8.6088</c:v>
                </c:pt>
                <c:pt idx="77">
                  <c:v>8.6193</c:v>
                </c:pt>
                <c:pt idx="78">
                  <c:v>8.6346</c:v>
                </c:pt>
                <c:pt idx="79">
                  <c:v>8.6399</c:v>
                </c:pt>
                <c:pt idx="80">
                  <c:v>8.6416</c:v>
                </c:pt>
                <c:pt idx="81">
                  <c:v>8.646</c:v>
                </c:pt>
                <c:pt idx="82">
                  <c:v>8.6502</c:v>
                </c:pt>
                <c:pt idx="83">
                  <c:v>8.6516</c:v>
                </c:pt>
                <c:pt idx="84">
                  <c:v>8.6566</c:v>
                </c:pt>
                <c:pt idx="85">
                  <c:v>8.6587</c:v>
                </c:pt>
                <c:pt idx="86">
                  <c:v>8.6595</c:v>
                </c:pt>
                <c:pt idx="87">
                  <c:v>8.6612</c:v>
                </c:pt>
                <c:pt idx="88">
                  <c:v>8.6637</c:v>
                </c:pt>
                <c:pt idx="89">
                  <c:v>8.6667</c:v>
                </c:pt>
                <c:pt idx="90">
                  <c:v>8.6868</c:v>
                </c:pt>
                <c:pt idx="91">
                  <c:v>8.6997</c:v>
                </c:pt>
                <c:pt idx="92">
                  <c:v>8.71</c:v>
                </c:pt>
                <c:pt idx="93">
                  <c:v>8.7201</c:v>
                </c:pt>
                <c:pt idx="94">
                  <c:v>8.7228</c:v>
                </c:pt>
                <c:pt idx="95">
                  <c:v>8.7235</c:v>
                </c:pt>
                <c:pt idx="96">
                  <c:v>8.7296</c:v>
                </c:pt>
                <c:pt idx="97">
                  <c:v>8.7412</c:v>
                </c:pt>
                <c:pt idx="98">
                  <c:v>8.7528</c:v>
                </c:pt>
                <c:pt idx="99">
                  <c:v>8.7574</c:v>
                </c:pt>
                <c:pt idx="100">
                  <c:v>8.7581</c:v>
                </c:pt>
                <c:pt idx="101">
                  <c:v>8.7588</c:v>
                </c:pt>
                <c:pt idx="102">
                  <c:v>8.7708</c:v>
                </c:pt>
                <c:pt idx="103">
                  <c:v>8.7766</c:v>
                </c:pt>
                <c:pt idx="104">
                  <c:v>8.7781</c:v>
                </c:pt>
                <c:pt idx="105">
                  <c:v>8.7784</c:v>
                </c:pt>
                <c:pt idx="106">
                  <c:v>8.7785</c:v>
                </c:pt>
                <c:pt idx="107">
                  <c:v>8.7786</c:v>
                </c:pt>
                <c:pt idx="108">
                  <c:v>8.7784</c:v>
                </c:pt>
                <c:pt idx="109">
                  <c:v>8.7806</c:v>
                </c:pt>
                <c:pt idx="110">
                  <c:v>8.7845</c:v>
                </c:pt>
                <c:pt idx="111">
                  <c:v>8.7836</c:v>
                </c:pt>
                <c:pt idx="112">
                  <c:v>8.7884</c:v>
                </c:pt>
                <c:pt idx="113">
                  <c:v>8.7871</c:v>
                </c:pt>
                <c:pt idx="114">
                  <c:v>8.7874</c:v>
                </c:pt>
                <c:pt idx="115">
                  <c:v>8.7898</c:v>
                </c:pt>
                <c:pt idx="116">
                  <c:v>8.7901</c:v>
                </c:pt>
                <c:pt idx="117">
                  <c:v>8.7923</c:v>
                </c:pt>
                <c:pt idx="118">
                  <c:v>8.7896</c:v>
                </c:pt>
                <c:pt idx="119">
                  <c:v>8.7872</c:v>
                </c:pt>
                <c:pt idx="120">
                  <c:v>8.7892</c:v>
                </c:pt>
                <c:pt idx="121">
                  <c:v>8.7925</c:v>
                </c:pt>
                <c:pt idx="122">
                  <c:v>8.7953</c:v>
                </c:pt>
                <c:pt idx="123">
                  <c:v>8.7975</c:v>
                </c:pt>
                <c:pt idx="124">
                  <c:v>8.8015</c:v>
                </c:pt>
                <c:pt idx="125">
                  <c:v>8.8011</c:v>
                </c:pt>
                <c:pt idx="126">
                  <c:v>8.8056</c:v>
                </c:pt>
                <c:pt idx="127">
                  <c:v>8.8063</c:v>
                </c:pt>
                <c:pt idx="128">
                  <c:v>8.809</c:v>
                </c:pt>
                <c:pt idx="129">
                  <c:v>8.8111</c:v>
                </c:pt>
                <c:pt idx="130">
                  <c:v>8.8135</c:v>
                </c:pt>
                <c:pt idx="131">
                  <c:v>8.814</c:v>
                </c:pt>
                <c:pt idx="132">
                  <c:v>8.8142</c:v>
                </c:pt>
                <c:pt idx="133">
                  <c:v>8.8144</c:v>
                </c:pt>
                <c:pt idx="134">
                  <c:v>8.8145</c:v>
                </c:pt>
                <c:pt idx="135">
                  <c:v>8.8147</c:v>
                </c:pt>
                <c:pt idx="136">
                  <c:v>8.8147</c:v>
                </c:pt>
                <c:pt idx="137">
                  <c:v>8.8152</c:v>
                </c:pt>
                <c:pt idx="138">
                  <c:v>8.8149</c:v>
                </c:pt>
                <c:pt idx="139">
                  <c:v>8.8153</c:v>
                </c:pt>
                <c:pt idx="140">
                  <c:v>8.8151</c:v>
                </c:pt>
                <c:pt idx="141">
                  <c:v>8.8152</c:v>
                </c:pt>
                <c:pt idx="142">
                  <c:v>8.8152</c:v>
                </c:pt>
                <c:pt idx="143">
                  <c:v>8.8153</c:v>
                </c:pt>
                <c:pt idx="144">
                  <c:v>8.8153</c:v>
                </c:pt>
                <c:pt idx="145">
                  <c:v>8.8155</c:v>
                </c:pt>
                <c:pt idx="146">
                  <c:v>8.8157</c:v>
                </c:pt>
                <c:pt idx="147">
                  <c:v>8.8157</c:v>
                </c:pt>
                <c:pt idx="148">
                  <c:v>8.8159</c:v>
                </c:pt>
                <c:pt idx="149">
                  <c:v>8.8162</c:v>
                </c:pt>
                <c:pt idx="150">
                  <c:v>8.8165</c:v>
                </c:pt>
                <c:pt idx="151">
                  <c:v>8.8165</c:v>
                </c:pt>
                <c:pt idx="152">
                  <c:v>8.8167</c:v>
                </c:pt>
                <c:pt idx="153">
                  <c:v>8.8171</c:v>
                </c:pt>
                <c:pt idx="154">
                  <c:v>8.8171</c:v>
                </c:pt>
                <c:pt idx="155">
                  <c:v>8.8173</c:v>
                </c:pt>
                <c:pt idx="156">
                  <c:v>8.8172</c:v>
                </c:pt>
                <c:pt idx="157">
                  <c:v>8.817</c:v>
                </c:pt>
                <c:pt idx="158">
                  <c:v>8.8169</c:v>
                </c:pt>
                <c:pt idx="159">
                  <c:v>8.817</c:v>
                </c:pt>
                <c:pt idx="160">
                  <c:v>8.8172</c:v>
                </c:pt>
              </c:numCache>
            </c:numRef>
          </c:yVal>
          <c:smooth val="0"/>
        </c:ser>
        <c:ser>
          <c:idx val="2"/>
          <c:order val="2"/>
          <c:tx>
            <c:v>Asarco-1"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9900"/>
                </a:solidFill>
              </a:ln>
            </c:spPr>
          </c:marker>
          <c:dPt>
            <c:idx val="2"/>
            <c:marker>
              <c:size val="5"/>
              <c:spPr>
                <a:solidFill>
                  <a:srgbClr val="FF6600"/>
                </a:solidFill>
                <a:ln>
                  <a:solidFill>
                    <a:srgbClr val="FF9900"/>
                  </a:solidFill>
                </a:ln>
              </c:spPr>
            </c:marker>
          </c:dPt>
          <c:xVal>
            <c:numRef>
              <c:f>'686-3'!$F$5:$F$44</c:f>
              <c:numCache>
                <c:ptCount val="40"/>
                <c:pt idx="0">
                  <c:v>28.8826</c:v>
                </c:pt>
                <c:pt idx="1">
                  <c:v>28.5162</c:v>
                </c:pt>
                <c:pt idx="2">
                  <c:v>28.4125</c:v>
                </c:pt>
                <c:pt idx="3">
                  <c:v>28.4693</c:v>
                </c:pt>
                <c:pt idx="4">
                  <c:v>28.5149</c:v>
                </c:pt>
                <c:pt idx="5">
                  <c:v>28.587</c:v>
                </c:pt>
                <c:pt idx="6">
                  <c:v>28.6592</c:v>
                </c:pt>
                <c:pt idx="7">
                  <c:v>28.6879</c:v>
                </c:pt>
                <c:pt idx="8">
                  <c:v>28.8267</c:v>
                </c:pt>
                <c:pt idx="9">
                  <c:v>28.9549</c:v>
                </c:pt>
                <c:pt idx="10">
                  <c:v>28.9677</c:v>
                </c:pt>
                <c:pt idx="11">
                  <c:v>29.0073</c:v>
                </c:pt>
                <c:pt idx="12">
                  <c:v>29.1229</c:v>
                </c:pt>
                <c:pt idx="13">
                  <c:v>29.1917</c:v>
                </c:pt>
                <c:pt idx="14">
                  <c:v>29.2106</c:v>
                </c:pt>
                <c:pt idx="15">
                  <c:v>29.2258</c:v>
                </c:pt>
                <c:pt idx="16">
                  <c:v>29.2265</c:v>
                </c:pt>
                <c:pt idx="17">
                  <c:v>29.2244</c:v>
                </c:pt>
                <c:pt idx="18">
                  <c:v>29.216</c:v>
                </c:pt>
                <c:pt idx="19">
                  <c:v>29.2209</c:v>
                </c:pt>
                <c:pt idx="20">
                  <c:v>29.2249</c:v>
                </c:pt>
                <c:pt idx="21">
                  <c:v>29.2264</c:v>
                </c:pt>
                <c:pt idx="22">
                  <c:v>29.2262</c:v>
                </c:pt>
                <c:pt idx="23">
                  <c:v>29.2255</c:v>
                </c:pt>
                <c:pt idx="24">
                  <c:v>29.2233</c:v>
                </c:pt>
                <c:pt idx="25">
                  <c:v>29.2224</c:v>
                </c:pt>
                <c:pt idx="26">
                  <c:v>29.2261</c:v>
                </c:pt>
                <c:pt idx="27">
                  <c:v>29.2246</c:v>
                </c:pt>
                <c:pt idx="28">
                  <c:v>29.2238</c:v>
                </c:pt>
                <c:pt idx="29">
                  <c:v>29.2226</c:v>
                </c:pt>
                <c:pt idx="30">
                  <c:v>29.223</c:v>
                </c:pt>
                <c:pt idx="31">
                  <c:v>29.2252</c:v>
                </c:pt>
                <c:pt idx="32">
                  <c:v>29.2238</c:v>
                </c:pt>
                <c:pt idx="33">
                  <c:v>29.2259</c:v>
                </c:pt>
                <c:pt idx="34">
                  <c:v>29.23</c:v>
                </c:pt>
                <c:pt idx="35">
                  <c:v>29.2324</c:v>
                </c:pt>
                <c:pt idx="36">
                  <c:v>29.2377</c:v>
                </c:pt>
                <c:pt idx="37">
                  <c:v>29.2425</c:v>
                </c:pt>
                <c:pt idx="38">
                  <c:v>29.2435</c:v>
                </c:pt>
                <c:pt idx="39">
                  <c:v>29.2523</c:v>
                </c:pt>
              </c:numCache>
            </c:numRef>
          </c:xVal>
          <c:yVal>
            <c:numRef>
              <c:f>'686-3'!$D$5:$D$44</c:f>
              <c:numCache>
                <c:ptCount val="40"/>
                <c:pt idx="0">
                  <c:v>10.0202</c:v>
                </c:pt>
                <c:pt idx="1">
                  <c:v>9.9379</c:v>
                </c:pt>
                <c:pt idx="2">
                  <c:v>9.7801</c:v>
                </c:pt>
                <c:pt idx="3">
                  <c:v>9.7067</c:v>
                </c:pt>
                <c:pt idx="4">
                  <c:v>9.6739</c:v>
                </c:pt>
                <c:pt idx="5">
                  <c:v>9.6034</c:v>
                </c:pt>
                <c:pt idx="6">
                  <c:v>9.5526</c:v>
                </c:pt>
                <c:pt idx="7">
                  <c:v>9.5235</c:v>
                </c:pt>
                <c:pt idx="8">
                  <c:v>9.4125</c:v>
                </c:pt>
                <c:pt idx="9">
                  <c:v>9.3353</c:v>
                </c:pt>
                <c:pt idx="10">
                  <c:v>9.3298</c:v>
                </c:pt>
                <c:pt idx="11">
                  <c:v>9.2936</c:v>
                </c:pt>
                <c:pt idx="12">
                  <c:v>9.1683</c:v>
                </c:pt>
                <c:pt idx="13">
                  <c:v>9.0783</c:v>
                </c:pt>
                <c:pt idx="14">
                  <c:v>9.0451</c:v>
                </c:pt>
                <c:pt idx="15">
                  <c:v>9.0177</c:v>
                </c:pt>
                <c:pt idx="16">
                  <c:v>9.0147</c:v>
                </c:pt>
                <c:pt idx="17">
                  <c:v>9.0154</c:v>
                </c:pt>
                <c:pt idx="18">
                  <c:v>9.0257</c:v>
                </c:pt>
                <c:pt idx="19">
                  <c:v>9.0193</c:v>
                </c:pt>
                <c:pt idx="20">
                  <c:v>9.0117</c:v>
                </c:pt>
                <c:pt idx="21">
                  <c:v>9.0084</c:v>
                </c:pt>
                <c:pt idx="22">
                  <c:v>9.0084</c:v>
                </c:pt>
                <c:pt idx="23">
                  <c:v>9.0144</c:v>
                </c:pt>
                <c:pt idx="24">
                  <c:v>9.0137</c:v>
                </c:pt>
                <c:pt idx="25">
                  <c:v>9.0147</c:v>
                </c:pt>
                <c:pt idx="26">
                  <c:v>9.0076</c:v>
                </c:pt>
                <c:pt idx="27">
                  <c:v>9.0073</c:v>
                </c:pt>
                <c:pt idx="28">
                  <c:v>9.003</c:v>
                </c:pt>
                <c:pt idx="29">
                  <c:v>8.9986</c:v>
                </c:pt>
                <c:pt idx="30">
                  <c:v>8.9949</c:v>
                </c:pt>
                <c:pt idx="31">
                  <c:v>8.9934</c:v>
                </c:pt>
                <c:pt idx="32">
                  <c:v>8.9923</c:v>
                </c:pt>
                <c:pt idx="33">
                  <c:v>8.9916</c:v>
                </c:pt>
                <c:pt idx="34">
                  <c:v>8.9943</c:v>
                </c:pt>
                <c:pt idx="35">
                  <c:v>8.9927</c:v>
                </c:pt>
                <c:pt idx="36">
                  <c:v>8.9523</c:v>
                </c:pt>
                <c:pt idx="37">
                  <c:v>8.9119</c:v>
                </c:pt>
                <c:pt idx="38">
                  <c:v>8.9163</c:v>
                </c:pt>
                <c:pt idx="39">
                  <c:v>8.9074</c:v>
                </c:pt>
              </c:numCache>
            </c:numRef>
          </c:yVal>
          <c:smooth val="0"/>
        </c:ser>
        <c:ser>
          <c:idx val="3"/>
          <c:order val="3"/>
          <c:tx>
            <c:v>Browns-2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'686-4'!$F$5:$F$46</c:f>
              <c:numCache>
                <c:ptCount val="42"/>
                <c:pt idx="0">
                  <c:v>24.2681</c:v>
                </c:pt>
                <c:pt idx="1">
                  <c:v>23.8333</c:v>
                </c:pt>
                <c:pt idx="2">
                  <c:v>23.048</c:v>
                </c:pt>
                <c:pt idx="3">
                  <c:v>24.011</c:v>
                </c:pt>
                <c:pt idx="4">
                  <c:v>27.4385</c:v>
                </c:pt>
                <c:pt idx="5">
                  <c:v>28.6967</c:v>
                </c:pt>
                <c:pt idx="6">
                  <c:v>28.9349</c:v>
                </c:pt>
                <c:pt idx="7">
                  <c:v>29.0487</c:v>
                </c:pt>
                <c:pt idx="8">
                  <c:v>29.0734</c:v>
                </c:pt>
                <c:pt idx="9">
                  <c:v>29.0685</c:v>
                </c:pt>
                <c:pt idx="10">
                  <c:v>29.0821</c:v>
                </c:pt>
                <c:pt idx="11">
                  <c:v>29.1071</c:v>
                </c:pt>
                <c:pt idx="12">
                  <c:v>29.114</c:v>
                </c:pt>
                <c:pt idx="13">
                  <c:v>29.1145</c:v>
                </c:pt>
                <c:pt idx="14">
                  <c:v>29.1151</c:v>
                </c:pt>
                <c:pt idx="15">
                  <c:v>29.1174</c:v>
                </c:pt>
                <c:pt idx="16">
                  <c:v>29.1167</c:v>
                </c:pt>
                <c:pt idx="17">
                  <c:v>29.1168</c:v>
                </c:pt>
                <c:pt idx="18">
                  <c:v>29.12</c:v>
                </c:pt>
                <c:pt idx="19">
                  <c:v>29.1238</c:v>
                </c:pt>
                <c:pt idx="20">
                  <c:v>29.1569</c:v>
                </c:pt>
                <c:pt idx="21">
                  <c:v>29.1734</c:v>
                </c:pt>
                <c:pt idx="22">
                  <c:v>29.1758</c:v>
                </c:pt>
                <c:pt idx="23">
                  <c:v>29.1807</c:v>
                </c:pt>
                <c:pt idx="24">
                  <c:v>29.1828</c:v>
                </c:pt>
                <c:pt idx="25">
                  <c:v>29.1834</c:v>
                </c:pt>
                <c:pt idx="26">
                  <c:v>29.1841</c:v>
                </c:pt>
                <c:pt idx="27">
                  <c:v>29.1872</c:v>
                </c:pt>
                <c:pt idx="28">
                  <c:v>29.1901</c:v>
                </c:pt>
                <c:pt idx="29">
                  <c:v>29.1884</c:v>
                </c:pt>
                <c:pt idx="30">
                  <c:v>29.1872</c:v>
                </c:pt>
                <c:pt idx="31">
                  <c:v>29.1867</c:v>
                </c:pt>
                <c:pt idx="32">
                  <c:v>29.1872</c:v>
                </c:pt>
                <c:pt idx="33">
                  <c:v>29.1877</c:v>
                </c:pt>
                <c:pt idx="34">
                  <c:v>29.1887</c:v>
                </c:pt>
                <c:pt idx="35">
                  <c:v>29.1908</c:v>
                </c:pt>
                <c:pt idx="36">
                  <c:v>29.2</c:v>
                </c:pt>
                <c:pt idx="37">
                  <c:v>29.2079</c:v>
                </c:pt>
                <c:pt idx="38">
                  <c:v>29.2077</c:v>
                </c:pt>
                <c:pt idx="39">
                  <c:v>29.2074</c:v>
                </c:pt>
                <c:pt idx="40">
                  <c:v>29.2128</c:v>
                </c:pt>
                <c:pt idx="41">
                  <c:v>29.2297</c:v>
                </c:pt>
              </c:numCache>
            </c:numRef>
          </c:xVal>
          <c:yVal>
            <c:numRef>
              <c:f>'686-4'!$D$5:$D$46</c:f>
              <c:numCache>
                <c:ptCount val="42"/>
                <c:pt idx="0">
                  <c:v>9.8998</c:v>
                </c:pt>
                <c:pt idx="1">
                  <c:v>10.0753</c:v>
                </c:pt>
                <c:pt idx="2">
                  <c:v>9.9954</c:v>
                </c:pt>
                <c:pt idx="3">
                  <c:v>9.7899</c:v>
                </c:pt>
                <c:pt idx="4">
                  <c:v>9.203</c:v>
                </c:pt>
                <c:pt idx="5">
                  <c:v>9.0777</c:v>
                </c:pt>
                <c:pt idx="6">
                  <c:v>9.0267</c:v>
                </c:pt>
                <c:pt idx="7">
                  <c:v>8.9624</c:v>
                </c:pt>
                <c:pt idx="8">
                  <c:v>8.9612</c:v>
                </c:pt>
                <c:pt idx="9">
                  <c:v>8.9729</c:v>
                </c:pt>
                <c:pt idx="10">
                  <c:v>8.9626</c:v>
                </c:pt>
                <c:pt idx="11">
                  <c:v>8.9429</c:v>
                </c:pt>
                <c:pt idx="12">
                  <c:v>8.9359</c:v>
                </c:pt>
                <c:pt idx="13">
                  <c:v>8.9342</c:v>
                </c:pt>
                <c:pt idx="14">
                  <c:v>8.9329</c:v>
                </c:pt>
                <c:pt idx="15">
                  <c:v>8.9303</c:v>
                </c:pt>
                <c:pt idx="16">
                  <c:v>8.9276</c:v>
                </c:pt>
                <c:pt idx="17">
                  <c:v>8.9272</c:v>
                </c:pt>
                <c:pt idx="18">
                  <c:v>8.9194</c:v>
                </c:pt>
                <c:pt idx="19">
                  <c:v>8.9128</c:v>
                </c:pt>
                <c:pt idx="20">
                  <c:v>8.8915</c:v>
                </c:pt>
                <c:pt idx="21">
                  <c:v>8.8836</c:v>
                </c:pt>
                <c:pt idx="22">
                  <c:v>8.8851</c:v>
                </c:pt>
                <c:pt idx="23">
                  <c:v>8.8887</c:v>
                </c:pt>
                <c:pt idx="24">
                  <c:v>8.8929</c:v>
                </c:pt>
                <c:pt idx="25">
                  <c:v>8.8931</c:v>
                </c:pt>
                <c:pt idx="26">
                  <c:v>8.8945</c:v>
                </c:pt>
                <c:pt idx="27">
                  <c:v>8.8976</c:v>
                </c:pt>
                <c:pt idx="28">
                  <c:v>8.8936</c:v>
                </c:pt>
                <c:pt idx="29">
                  <c:v>8.8839</c:v>
                </c:pt>
                <c:pt idx="30">
                  <c:v>8.8758</c:v>
                </c:pt>
                <c:pt idx="31">
                  <c:v>8.8748</c:v>
                </c:pt>
                <c:pt idx="32">
                  <c:v>8.8768</c:v>
                </c:pt>
                <c:pt idx="33">
                  <c:v>8.8802</c:v>
                </c:pt>
                <c:pt idx="34">
                  <c:v>8.8708</c:v>
                </c:pt>
                <c:pt idx="35">
                  <c:v>8.8768</c:v>
                </c:pt>
                <c:pt idx="36">
                  <c:v>8.8783</c:v>
                </c:pt>
                <c:pt idx="37">
                  <c:v>8.8793</c:v>
                </c:pt>
                <c:pt idx="38">
                  <c:v>8.8777</c:v>
                </c:pt>
                <c:pt idx="39">
                  <c:v>8.8783</c:v>
                </c:pt>
                <c:pt idx="40">
                  <c:v>8.8775</c:v>
                </c:pt>
                <c:pt idx="41">
                  <c:v>8.8612</c:v>
                </c:pt>
              </c:numCache>
            </c:numRef>
          </c:yVal>
          <c:smooth val="0"/>
        </c:ser>
        <c:ser>
          <c:idx val="4"/>
          <c:order val="4"/>
          <c:tx>
            <c:v>CMB003-1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'686-7'!$L$4:$L$264</c:f>
              <c:numCache>
                <c:ptCount val="261"/>
                <c:pt idx="0">
                  <c:v>26.4</c:v>
                </c:pt>
                <c:pt idx="1">
                  <c:v>26.6987</c:v>
                </c:pt>
                <c:pt idx="2">
                  <c:v>28.1578</c:v>
                </c:pt>
                <c:pt idx="3">
                  <c:v>28.8067</c:v>
                </c:pt>
                <c:pt idx="4">
                  <c:v>28.9437</c:v>
                </c:pt>
                <c:pt idx="5">
                  <c:v>29.0188</c:v>
                </c:pt>
                <c:pt idx="6">
                  <c:v>29.0361</c:v>
                </c:pt>
                <c:pt idx="7">
                  <c:v>29.0439</c:v>
                </c:pt>
                <c:pt idx="8">
                  <c:v>29.0452</c:v>
                </c:pt>
                <c:pt idx="9">
                  <c:v>29.0456</c:v>
                </c:pt>
                <c:pt idx="10">
                  <c:v>29.0521</c:v>
                </c:pt>
                <c:pt idx="11">
                  <c:v>29.0568</c:v>
                </c:pt>
                <c:pt idx="12">
                  <c:v>29.0597</c:v>
                </c:pt>
                <c:pt idx="13">
                  <c:v>29.073</c:v>
                </c:pt>
                <c:pt idx="14">
                  <c:v>29.0861</c:v>
                </c:pt>
                <c:pt idx="15">
                  <c:v>29.0992</c:v>
                </c:pt>
                <c:pt idx="16">
                  <c:v>29.1078</c:v>
                </c:pt>
                <c:pt idx="17">
                  <c:v>29.1114</c:v>
                </c:pt>
                <c:pt idx="18">
                  <c:v>29.1153</c:v>
                </c:pt>
                <c:pt idx="19">
                  <c:v>29.1168</c:v>
                </c:pt>
                <c:pt idx="20">
                  <c:v>29.1299</c:v>
                </c:pt>
                <c:pt idx="21">
                  <c:v>29.1489</c:v>
                </c:pt>
                <c:pt idx="22">
                  <c:v>29.1923</c:v>
                </c:pt>
                <c:pt idx="23">
                  <c:v>29.1996</c:v>
                </c:pt>
                <c:pt idx="24">
                  <c:v>29.2069</c:v>
                </c:pt>
                <c:pt idx="25">
                  <c:v>29.2121</c:v>
                </c:pt>
                <c:pt idx="26">
                  <c:v>29.2122</c:v>
                </c:pt>
                <c:pt idx="27">
                  <c:v>29.2293</c:v>
                </c:pt>
                <c:pt idx="28">
                  <c:v>29.2578</c:v>
                </c:pt>
                <c:pt idx="29">
                  <c:v>29.2605</c:v>
                </c:pt>
                <c:pt idx="30">
                  <c:v>29.2663</c:v>
                </c:pt>
                <c:pt idx="31">
                  <c:v>29.2779</c:v>
                </c:pt>
                <c:pt idx="32">
                  <c:v>29.2886</c:v>
                </c:pt>
                <c:pt idx="33">
                  <c:v>29.2912</c:v>
                </c:pt>
                <c:pt idx="34">
                  <c:v>29.2877</c:v>
                </c:pt>
                <c:pt idx="35">
                  <c:v>29.2925</c:v>
                </c:pt>
                <c:pt idx="36">
                  <c:v>29.2942</c:v>
                </c:pt>
                <c:pt idx="37">
                  <c:v>29.2924</c:v>
                </c:pt>
                <c:pt idx="38">
                  <c:v>29.2952</c:v>
                </c:pt>
                <c:pt idx="39">
                  <c:v>29.2968</c:v>
                </c:pt>
                <c:pt idx="40">
                  <c:v>29.2974</c:v>
                </c:pt>
                <c:pt idx="41">
                  <c:v>29.2973</c:v>
                </c:pt>
                <c:pt idx="42">
                  <c:v>29.2978</c:v>
                </c:pt>
                <c:pt idx="43">
                  <c:v>29.3091</c:v>
                </c:pt>
                <c:pt idx="44">
                  <c:v>29.3268</c:v>
                </c:pt>
                <c:pt idx="45">
                  <c:v>29.3397</c:v>
                </c:pt>
                <c:pt idx="46">
                  <c:v>29.348</c:v>
                </c:pt>
                <c:pt idx="47">
                  <c:v>29.3543</c:v>
                </c:pt>
                <c:pt idx="48">
                  <c:v>29.3626</c:v>
                </c:pt>
                <c:pt idx="49">
                  <c:v>29.3707</c:v>
                </c:pt>
                <c:pt idx="50">
                  <c:v>29.3733</c:v>
                </c:pt>
                <c:pt idx="51">
                  <c:v>29.3853</c:v>
                </c:pt>
                <c:pt idx="52">
                  <c:v>29.3971</c:v>
                </c:pt>
                <c:pt idx="53">
                  <c:v>29.4052</c:v>
                </c:pt>
                <c:pt idx="54">
                  <c:v>29.4079</c:v>
                </c:pt>
                <c:pt idx="55">
                  <c:v>29.409</c:v>
                </c:pt>
                <c:pt idx="56">
                  <c:v>29.4117</c:v>
                </c:pt>
                <c:pt idx="57">
                  <c:v>29.4192</c:v>
                </c:pt>
                <c:pt idx="58">
                  <c:v>29.4214</c:v>
                </c:pt>
                <c:pt idx="59">
                  <c:v>29.4257</c:v>
                </c:pt>
                <c:pt idx="60">
                  <c:v>29.4276</c:v>
                </c:pt>
                <c:pt idx="61">
                  <c:v>29.4288</c:v>
                </c:pt>
                <c:pt idx="62">
                  <c:v>29.4308</c:v>
                </c:pt>
                <c:pt idx="63">
                  <c:v>29.4395</c:v>
                </c:pt>
                <c:pt idx="64">
                  <c:v>29.4457</c:v>
                </c:pt>
                <c:pt idx="65">
                  <c:v>29.4471</c:v>
                </c:pt>
                <c:pt idx="66">
                  <c:v>29.4527</c:v>
                </c:pt>
                <c:pt idx="67">
                  <c:v>29.4604</c:v>
                </c:pt>
                <c:pt idx="68">
                  <c:v>29.4704</c:v>
                </c:pt>
                <c:pt idx="69">
                  <c:v>29.4735</c:v>
                </c:pt>
                <c:pt idx="70">
                  <c:v>29.4767</c:v>
                </c:pt>
                <c:pt idx="71">
                  <c:v>29.4839</c:v>
                </c:pt>
                <c:pt idx="72">
                  <c:v>29.4919</c:v>
                </c:pt>
                <c:pt idx="73">
                  <c:v>29.5025</c:v>
                </c:pt>
                <c:pt idx="74">
                  <c:v>29.5568</c:v>
                </c:pt>
                <c:pt idx="75">
                  <c:v>29.5953</c:v>
                </c:pt>
                <c:pt idx="76">
                  <c:v>29.6131</c:v>
                </c:pt>
                <c:pt idx="77">
                  <c:v>29.6211</c:v>
                </c:pt>
                <c:pt idx="78">
                  <c:v>29.6271</c:v>
                </c:pt>
                <c:pt idx="79">
                  <c:v>29.6342</c:v>
                </c:pt>
                <c:pt idx="80">
                  <c:v>29.6362</c:v>
                </c:pt>
                <c:pt idx="81">
                  <c:v>29.6455</c:v>
                </c:pt>
                <c:pt idx="82">
                  <c:v>29.6606</c:v>
                </c:pt>
                <c:pt idx="83">
                  <c:v>29.6674</c:v>
                </c:pt>
                <c:pt idx="84">
                  <c:v>29.6689</c:v>
                </c:pt>
                <c:pt idx="85">
                  <c:v>29.6694</c:v>
                </c:pt>
                <c:pt idx="86">
                  <c:v>29.6716</c:v>
                </c:pt>
                <c:pt idx="87">
                  <c:v>29.672</c:v>
                </c:pt>
                <c:pt idx="88">
                  <c:v>29.6826</c:v>
                </c:pt>
                <c:pt idx="89">
                  <c:v>29.6917</c:v>
                </c:pt>
                <c:pt idx="90">
                  <c:v>29.6935</c:v>
                </c:pt>
                <c:pt idx="91">
                  <c:v>29.6936</c:v>
                </c:pt>
                <c:pt idx="92">
                  <c:v>29.6971</c:v>
                </c:pt>
                <c:pt idx="93">
                  <c:v>29.7064</c:v>
                </c:pt>
                <c:pt idx="94">
                  <c:v>29.7107</c:v>
                </c:pt>
                <c:pt idx="95">
                  <c:v>29.714</c:v>
                </c:pt>
                <c:pt idx="96">
                  <c:v>29.7187</c:v>
                </c:pt>
                <c:pt idx="97">
                  <c:v>29.7258</c:v>
                </c:pt>
                <c:pt idx="98">
                  <c:v>29.729</c:v>
                </c:pt>
                <c:pt idx="99">
                  <c:v>29.7304</c:v>
                </c:pt>
                <c:pt idx="100">
                  <c:v>29.7321</c:v>
                </c:pt>
                <c:pt idx="101">
                  <c:v>29.7415</c:v>
                </c:pt>
                <c:pt idx="102">
                  <c:v>29.753</c:v>
                </c:pt>
                <c:pt idx="103">
                  <c:v>29.7559</c:v>
                </c:pt>
                <c:pt idx="104">
                  <c:v>29.7567</c:v>
                </c:pt>
                <c:pt idx="105">
                  <c:v>29.763</c:v>
                </c:pt>
                <c:pt idx="106">
                  <c:v>29.7774</c:v>
                </c:pt>
                <c:pt idx="107">
                  <c:v>29.7836</c:v>
                </c:pt>
                <c:pt idx="108">
                  <c:v>29.7901</c:v>
                </c:pt>
                <c:pt idx="109">
                  <c:v>29.8086</c:v>
                </c:pt>
                <c:pt idx="110">
                  <c:v>29.8221</c:v>
                </c:pt>
                <c:pt idx="111">
                  <c:v>29.8373</c:v>
                </c:pt>
                <c:pt idx="112">
                  <c:v>29.8561</c:v>
                </c:pt>
                <c:pt idx="113">
                  <c:v>29.882</c:v>
                </c:pt>
                <c:pt idx="114">
                  <c:v>29.9023</c:v>
                </c:pt>
                <c:pt idx="115">
                  <c:v>29.9109</c:v>
                </c:pt>
                <c:pt idx="116">
                  <c:v>29.9181</c:v>
                </c:pt>
                <c:pt idx="117">
                  <c:v>29.9331</c:v>
                </c:pt>
                <c:pt idx="118">
                  <c:v>29.9565</c:v>
                </c:pt>
                <c:pt idx="119">
                  <c:v>29.9641</c:v>
                </c:pt>
                <c:pt idx="120">
                  <c:v>29.986</c:v>
                </c:pt>
                <c:pt idx="121">
                  <c:v>29.9957</c:v>
                </c:pt>
                <c:pt idx="122">
                  <c:v>29.9988</c:v>
                </c:pt>
                <c:pt idx="123">
                  <c:v>30.0012</c:v>
                </c:pt>
                <c:pt idx="124">
                  <c:v>30.0084</c:v>
                </c:pt>
                <c:pt idx="125">
                  <c:v>30.0226</c:v>
                </c:pt>
                <c:pt idx="126">
                  <c:v>30.0291</c:v>
                </c:pt>
                <c:pt idx="127">
                  <c:v>30.0313</c:v>
                </c:pt>
                <c:pt idx="128">
                  <c:v>30.0346</c:v>
                </c:pt>
                <c:pt idx="129">
                  <c:v>30.0369</c:v>
                </c:pt>
                <c:pt idx="130">
                  <c:v>30.033</c:v>
                </c:pt>
                <c:pt idx="131">
                  <c:v>30.0367</c:v>
                </c:pt>
                <c:pt idx="132">
                  <c:v>30.0362</c:v>
                </c:pt>
                <c:pt idx="133">
                  <c:v>30.0354</c:v>
                </c:pt>
                <c:pt idx="134">
                  <c:v>30.0347</c:v>
                </c:pt>
                <c:pt idx="135">
                  <c:v>30.0348</c:v>
                </c:pt>
                <c:pt idx="136">
                  <c:v>30.0329</c:v>
                </c:pt>
                <c:pt idx="137">
                  <c:v>30.0323</c:v>
                </c:pt>
                <c:pt idx="138">
                  <c:v>30.0313</c:v>
                </c:pt>
                <c:pt idx="139">
                  <c:v>30.0302</c:v>
                </c:pt>
                <c:pt idx="140">
                  <c:v>30.0289</c:v>
                </c:pt>
                <c:pt idx="141">
                  <c:v>30.0277</c:v>
                </c:pt>
                <c:pt idx="142">
                  <c:v>30.0257</c:v>
                </c:pt>
                <c:pt idx="143">
                  <c:v>30.021</c:v>
                </c:pt>
                <c:pt idx="144">
                  <c:v>30.0082</c:v>
                </c:pt>
                <c:pt idx="145">
                  <c:v>30.014</c:v>
                </c:pt>
                <c:pt idx="146">
                  <c:v>30.002</c:v>
                </c:pt>
                <c:pt idx="147">
                  <c:v>29.9929</c:v>
                </c:pt>
                <c:pt idx="148">
                  <c:v>29.9896</c:v>
                </c:pt>
                <c:pt idx="149">
                  <c:v>29.9756</c:v>
                </c:pt>
                <c:pt idx="150">
                  <c:v>29.9688</c:v>
                </c:pt>
                <c:pt idx="151">
                  <c:v>29.9636</c:v>
                </c:pt>
                <c:pt idx="152">
                  <c:v>29.9572</c:v>
                </c:pt>
                <c:pt idx="153">
                  <c:v>29.936</c:v>
                </c:pt>
                <c:pt idx="154">
                  <c:v>29.9199</c:v>
                </c:pt>
                <c:pt idx="155">
                  <c:v>29.8782</c:v>
                </c:pt>
                <c:pt idx="156">
                  <c:v>29.8584</c:v>
                </c:pt>
                <c:pt idx="157">
                  <c:v>29.859</c:v>
                </c:pt>
                <c:pt idx="158">
                  <c:v>29.8525</c:v>
                </c:pt>
                <c:pt idx="159">
                  <c:v>29.85</c:v>
                </c:pt>
                <c:pt idx="160">
                  <c:v>29.8438</c:v>
                </c:pt>
                <c:pt idx="161">
                  <c:v>29.829</c:v>
                </c:pt>
                <c:pt idx="162">
                  <c:v>29.8079</c:v>
                </c:pt>
                <c:pt idx="163">
                  <c:v>29.7983</c:v>
                </c:pt>
                <c:pt idx="164">
                  <c:v>29.7906</c:v>
                </c:pt>
                <c:pt idx="165">
                  <c:v>29.7871</c:v>
                </c:pt>
                <c:pt idx="166">
                  <c:v>29.7699</c:v>
                </c:pt>
                <c:pt idx="167">
                  <c:v>29.7604</c:v>
                </c:pt>
                <c:pt idx="168">
                  <c:v>29.7365</c:v>
                </c:pt>
                <c:pt idx="169">
                  <c:v>29.7429</c:v>
                </c:pt>
                <c:pt idx="170">
                  <c:v>29.6318</c:v>
                </c:pt>
                <c:pt idx="171">
                  <c:v>29.6746</c:v>
                </c:pt>
                <c:pt idx="172">
                  <c:v>29.6743</c:v>
                </c:pt>
                <c:pt idx="173">
                  <c:v>29.6742</c:v>
                </c:pt>
                <c:pt idx="174">
                  <c:v>29.6743</c:v>
                </c:pt>
                <c:pt idx="175">
                  <c:v>29.6743</c:v>
                </c:pt>
                <c:pt idx="176">
                  <c:v>29.6741</c:v>
                </c:pt>
                <c:pt idx="177">
                  <c:v>29.6736</c:v>
                </c:pt>
                <c:pt idx="178">
                  <c:v>29.6734</c:v>
                </c:pt>
                <c:pt idx="179">
                  <c:v>29.6686</c:v>
                </c:pt>
                <c:pt idx="180">
                  <c:v>29.6673</c:v>
                </c:pt>
                <c:pt idx="181">
                  <c:v>29.665</c:v>
                </c:pt>
                <c:pt idx="182">
                  <c:v>29.6647</c:v>
                </c:pt>
                <c:pt idx="183">
                  <c:v>29.6591</c:v>
                </c:pt>
                <c:pt idx="184">
                  <c:v>29.6553</c:v>
                </c:pt>
                <c:pt idx="185">
                  <c:v>29.6548</c:v>
                </c:pt>
                <c:pt idx="186">
                  <c:v>29.6491</c:v>
                </c:pt>
                <c:pt idx="187">
                  <c:v>29.6486</c:v>
                </c:pt>
                <c:pt idx="188">
                  <c:v>29.628</c:v>
                </c:pt>
                <c:pt idx="189">
                  <c:v>29.605</c:v>
                </c:pt>
                <c:pt idx="190">
                  <c:v>29.5624</c:v>
                </c:pt>
                <c:pt idx="191">
                  <c:v>29.5225</c:v>
                </c:pt>
                <c:pt idx="192">
                  <c:v>29.508</c:v>
                </c:pt>
                <c:pt idx="193">
                  <c:v>29.4987</c:v>
                </c:pt>
                <c:pt idx="194">
                  <c:v>29.4918</c:v>
                </c:pt>
                <c:pt idx="195">
                  <c:v>29.4837</c:v>
                </c:pt>
                <c:pt idx="196">
                  <c:v>29.4982</c:v>
                </c:pt>
                <c:pt idx="197">
                  <c:v>29.4957</c:v>
                </c:pt>
                <c:pt idx="198">
                  <c:v>29.4718</c:v>
                </c:pt>
                <c:pt idx="199">
                  <c:v>29.4573</c:v>
                </c:pt>
                <c:pt idx="200">
                  <c:v>29.4631</c:v>
                </c:pt>
                <c:pt idx="201">
                  <c:v>29.4577</c:v>
                </c:pt>
                <c:pt idx="202">
                  <c:v>29.4472</c:v>
                </c:pt>
                <c:pt idx="203">
                  <c:v>29.4397</c:v>
                </c:pt>
                <c:pt idx="204">
                  <c:v>29.4478</c:v>
                </c:pt>
                <c:pt idx="205">
                  <c:v>29.4345</c:v>
                </c:pt>
                <c:pt idx="206">
                  <c:v>29.4321</c:v>
                </c:pt>
                <c:pt idx="207">
                  <c:v>29.4355</c:v>
                </c:pt>
                <c:pt idx="208">
                  <c:v>29.4379</c:v>
                </c:pt>
                <c:pt idx="209">
                  <c:v>29.4328</c:v>
                </c:pt>
                <c:pt idx="210">
                  <c:v>29.4352</c:v>
                </c:pt>
                <c:pt idx="211">
                  <c:v>29.4342</c:v>
                </c:pt>
                <c:pt idx="212">
                  <c:v>29.4248</c:v>
                </c:pt>
                <c:pt idx="213">
                  <c:v>29.4208</c:v>
                </c:pt>
                <c:pt idx="214">
                  <c:v>29.4067</c:v>
                </c:pt>
                <c:pt idx="215">
                  <c:v>29.3914</c:v>
                </c:pt>
                <c:pt idx="216">
                  <c:v>29.3782</c:v>
                </c:pt>
                <c:pt idx="217">
                  <c:v>29.3588</c:v>
                </c:pt>
                <c:pt idx="218">
                  <c:v>29.352</c:v>
                </c:pt>
                <c:pt idx="219">
                  <c:v>29.3498</c:v>
                </c:pt>
                <c:pt idx="220">
                  <c:v>29.3608</c:v>
                </c:pt>
                <c:pt idx="221">
                  <c:v>29.2598</c:v>
                </c:pt>
                <c:pt idx="222">
                  <c:v>29.2884</c:v>
                </c:pt>
                <c:pt idx="223">
                  <c:v>29.2872</c:v>
                </c:pt>
                <c:pt idx="224">
                  <c:v>29.2868</c:v>
                </c:pt>
                <c:pt idx="225">
                  <c:v>29.2846</c:v>
                </c:pt>
                <c:pt idx="226">
                  <c:v>29.2871</c:v>
                </c:pt>
                <c:pt idx="227">
                  <c:v>29.2862</c:v>
                </c:pt>
                <c:pt idx="228">
                  <c:v>29.2755</c:v>
                </c:pt>
                <c:pt idx="229">
                  <c:v>29.2738</c:v>
                </c:pt>
                <c:pt idx="230">
                  <c:v>29.2668</c:v>
                </c:pt>
                <c:pt idx="231">
                  <c:v>29.2674</c:v>
                </c:pt>
                <c:pt idx="232">
                  <c:v>29.2712</c:v>
                </c:pt>
                <c:pt idx="233">
                  <c:v>29.2646</c:v>
                </c:pt>
                <c:pt idx="234">
                  <c:v>29.2472</c:v>
                </c:pt>
                <c:pt idx="235">
                  <c:v>29.2384</c:v>
                </c:pt>
                <c:pt idx="236">
                  <c:v>29.2363</c:v>
                </c:pt>
                <c:pt idx="237">
                  <c:v>29.2451</c:v>
                </c:pt>
                <c:pt idx="238">
                  <c:v>29.2316</c:v>
                </c:pt>
                <c:pt idx="239">
                  <c:v>29.2341</c:v>
                </c:pt>
                <c:pt idx="240">
                  <c:v>29.2236</c:v>
                </c:pt>
                <c:pt idx="241">
                  <c:v>29.2062</c:v>
                </c:pt>
                <c:pt idx="242">
                  <c:v>29.1839</c:v>
                </c:pt>
                <c:pt idx="243">
                  <c:v>29.1714</c:v>
                </c:pt>
                <c:pt idx="244">
                  <c:v>29.1792</c:v>
                </c:pt>
                <c:pt idx="245">
                  <c:v>29.18</c:v>
                </c:pt>
                <c:pt idx="246">
                  <c:v>29.1594</c:v>
                </c:pt>
                <c:pt idx="247">
                  <c:v>29.1421</c:v>
                </c:pt>
                <c:pt idx="248">
                  <c:v>29.0884</c:v>
                </c:pt>
                <c:pt idx="249">
                  <c:v>29.0723</c:v>
                </c:pt>
                <c:pt idx="250">
                  <c:v>29.0646</c:v>
                </c:pt>
                <c:pt idx="251">
                  <c:v>29.0637</c:v>
                </c:pt>
                <c:pt idx="252">
                  <c:v>29.0587</c:v>
                </c:pt>
                <c:pt idx="253">
                  <c:v>29.0448</c:v>
                </c:pt>
                <c:pt idx="254">
                  <c:v>29.029</c:v>
                </c:pt>
                <c:pt idx="255">
                  <c:v>29.0226</c:v>
                </c:pt>
                <c:pt idx="256">
                  <c:v>29.0032</c:v>
                </c:pt>
                <c:pt idx="257">
                  <c:v>28.762</c:v>
                </c:pt>
                <c:pt idx="258">
                  <c:v>26.9795</c:v>
                </c:pt>
                <c:pt idx="259">
                  <c:v>26.4031</c:v>
                </c:pt>
                <c:pt idx="260">
                  <c:v>25.0416</c:v>
                </c:pt>
              </c:numCache>
            </c:numRef>
          </c:xVal>
          <c:yVal>
            <c:numRef>
              <c:f>'686-7'!#REF!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Foss-1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'686-8'!$L$3:$L$49</c:f>
              <c:numCache>
                <c:ptCount val="47"/>
                <c:pt idx="0">
                  <c:v>25.1551</c:v>
                </c:pt>
                <c:pt idx="1">
                  <c:v>25.4915</c:v>
                </c:pt>
                <c:pt idx="2">
                  <c:v>26.1629</c:v>
                </c:pt>
                <c:pt idx="3">
                  <c:v>27.3503</c:v>
                </c:pt>
                <c:pt idx="4">
                  <c:v>28.0905</c:v>
                </c:pt>
                <c:pt idx="5">
                  <c:v>28.4241</c:v>
                </c:pt>
                <c:pt idx="6">
                  <c:v>28.6734</c:v>
                </c:pt>
                <c:pt idx="7">
                  <c:v>28.7689</c:v>
                </c:pt>
                <c:pt idx="8">
                  <c:v>28.8503</c:v>
                </c:pt>
                <c:pt idx="9">
                  <c:v>28.9382</c:v>
                </c:pt>
                <c:pt idx="10">
                  <c:v>28.9932</c:v>
                </c:pt>
                <c:pt idx="11">
                  <c:v>29.0022</c:v>
                </c:pt>
                <c:pt idx="12">
                  <c:v>29.0401</c:v>
                </c:pt>
                <c:pt idx="13">
                  <c:v>29.124</c:v>
                </c:pt>
                <c:pt idx="14">
                  <c:v>29.1782</c:v>
                </c:pt>
                <c:pt idx="15">
                  <c:v>29.1981</c:v>
                </c:pt>
                <c:pt idx="16">
                  <c:v>29.2032</c:v>
                </c:pt>
                <c:pt idx="17">
                  <c:v>29.2071</c:v>
                </c:pt>
                <c:pt idx="18">
                  <c:v>29.2172</c:v>
                </c:pt>
                <c:pt idx="19">
                  <c:v>29.2224</c:v>
                </c:pt>
                <c:pt idx="20">
                  <c:v>29.2232</c:v>
                </c:pt>
                <c:pt idx="21">
                  <c:v>29.223</c:v>
                </c:pt>
                <c:pt idx="22">
                  <c:v>29.2226</c:v>
                </c:pt>
                <c:pt idx="23">
                  <c:v>29.2324</c:v>
                </c:pt>
                <c:pt idx="24">
                  <c:v>29.2326</c:v>
                </c:pt>
                <c:pt idx="25">
                  <c:v>29.2285</c:v>
                </c:pt>
                <c:pt idx="26">
                  <c:v>29.2241</c:v>
                </c:pt>
                <c:pt idx="27">
                  <c:v>29.2244</c:v>
                </c:pt>
                <c:pt idx="28">
                  <c:v>29.2211</c:v>
                </c:pt>
                <c:pt idx="29">
                  <c:v>29.2198</c:v>
                </c:pt>
                <c:pt idx="30">
                  <c:v>29.2177</c:v>
                </c:pt>
                <c:pt idx="31">
                  <c:v>29.2133</c:v>
                </c:pt>
                <c:pt idx="32">
                  <c:v>29.2123</c:v>
                </c:pt>
                <c:pt idx="33">
                  <c:v>29.2114</c:v>
                </c:pt>
                <c:pt idx="34">
                  <c:v>29.2067</c:v>
                </c:pt>
                <c:pt idx="35">
                  <c:v>29.1712</c:v>
                </c:pt>
                <c:pt idx="36">
                  <c:v>29.1753</c:v>
                </c:pt>
                <c:pt idx="37">
                  <c:v>29.1657</c:v>
                </c:pt>
                <c:pt idx="38">
                  <c:v>28.7695</c:v>
                </c:pt>
                <c:pt idx="39">
                  <c:v>28.791</c:v>
                </c:pt>
                <c:pt idx="40">
                  <c:v>28.6419</c:v>
                </c:pt>
                <c:pt idx="41">
                  <c:v>28.633</c:v>
                </c:pt>
                <c:pt idx="42">
                  <c:v>28.5335</c:v>
                </c:pt>
                <c:pt idx="43">
                  <c:v>28.4446</c:v>
                </c:pt>
                <c:pt idx="44">
                  <c:v>28.4047</c:v>
                </c:pt>
                <c:pt idx="45">
                  <c:v>28.3448</c:v>
                </c:pt>
                <c:pt idx="46">
                  <c:v>28.1477</c:v>
                </c:pt>
              </c:numCache>
            </c:numRef>
          </c:xVal>
          <c:yVal>
            <c:numRef>
              <c:f>'686-8'!$I$3:$I$49</c:f>
              <c:numCache>
                <c:ptCount val="47"/>
                <c:pt idx="0">
                  <c:v>10.2437</c:v>
                </c:pt>
                <c:pt idx="1">
                  <c:v>10.1114</c:v>
                </c:pt>
                <c:pt idx="2">
                  <c:v>9.6847</c:v>
                </c:pt>
                <c:pt idx="3">
                  <c:v>9.4441</c:v>
                </c:pt>
                <c:pt idx="4">
                  <c:v>9.4258</c:v>
                </c:pt>
                <c:pt idx="5">
                  <c:v>9.3461</c:v>
                </c:pt>
                <c:pt idx="6">
                  <c:v>9.2838</c:v>
                </c:pt>
                <c:pt idx="7">
                  <c:v>9.2137</c:v>
                </c:pt>
                <c:pt idx="8">
                  <c:v>9.1864</c:v>
                </c:pt>
                <c:pt idx="9">
                  <c:v>9.119</c:v>
                </c:pt>
                <c:pt idx="10">
                  <c:v>9.0621</c:v>
                </c:pt>
                <c:pt idx="11">
                  <c:v>9.0533</c:v>
                </c:pt>
                <c:pt idx="12">
                  <c:v>9.0196</c:v>
                </c:pt>
                <c:pt idx="13">
                  <c:v>8.9541</c:v>
                </c:pt>
                <c:pt idx="14">
                  <c:v>8.9117</c:v>
                </c:pt>
                <c:pt idx="15">
                  <c:v>8.8972</c:v>
                </c:pt>
                <c:pt idx="16">
                  <c:v>8.8935</c:v>
                </c:pt>
                <c:pt idx="17">
                  <c:v>8.8898</c:v>
                </c:pt>
                <c:pt idx="18">
                  <c:v>8.8896</c:v>
                </c:pt>
                <c:pt idx="19">
                  <c:v>8.891</c:v>
                </c:pt>
                <c:pt idx="20">
                  <c:v>8.8904</c:v>
                </c:pt>
                <c:pt idx="21">
                  <c:v>8.8892</c:v>
                </c:pt>
                <c:pt idx="22">
                  <c:v>8.8865</c:v>
                </c:pt>
                <c:pt idx="23">
                  <c:v>8.8673</c:v>
                </c:pt>
                <c:pt idx="24">
                  <c:v>8.8669</c:v>
                </c:pt>
                <c:pt idx="25">
                  <c:v>8.8717</c:v>
                </c:pt>
                <c:pt idx="26">
                  <c:v>8.8776</c:v>
                </c:pt>
                <c:pt idx="27">
                  <c:v>8.8764</c:v>
                </c:pt>
                <c:pt idx="28">
                  <c:v>8.8812</c:v>
                </c:pt>
                <c:pt idx="29">
                  <c:v>8.8828</c:v>
                </c:pt>
                <c:pt idx="30">
                  <c:v>8.8854</c:v>
                </c:pt>
                <c:pt idx="31">
                  <c:v>8.8844</c:v>
                </c:pt>
                <c:pt idx="32">
                  <c:v>8.8847</c:v>
                </c:pt>
                <c:pt idx="33">
                  <c:v>8.8855</c:v>
                </c:pt>
                <c:pt idx="34">
                  <c:v>8.8881</c:v>
                </c:pt>
                <c:pt idx="35">
                  <c:v>8.9147</c:v>
                </c:pt>
                <c:pt idx="36">
                  <c:v>8.9102</c:v>
                </c:pt>
                <c:pt idx="37">
                  <c:v>8.9159</c:v>
                </c:pt>
                <c:pt idx="38">
                  <c:v>9.2458</c:v>
                </c:pt>
                <c:pt idx="39">
                  <c:v>9.1939</c:v>
                </c:pt>
                <c:pt idx="40">
                  <c:v>9.3369</c:v>
                </c:pt>
                <c:pt idx="41">
                  <c:v>9.3252</c:v>
                </c:pt>
                <c:pt idx="42">
                  <c:v>9.3693</c:v>
                </c:pt>
                <c:pt idx="43">
                  <c:v>9.3974</c:v>
                </c:pt>
                <c:pt idx="44">
                  <c:v>9.3998</c:v>
                </c:pt>
                <c:pt idx="45">
                  <c:v>9.4282</c:v>
                </c:pt>
                <c:pt idx="46">
                  <c:v>9.5191</c:v>
                </c:pt>
              </c:numCache>
            </c:numRef>
          </c:yVal>
          <c:smooth val="0"/>
        </c:ser>
        <c:ser>
          <c:idx val="6"/>
          <c:order val="6"/>
          <c:tx>
            <c:v>Sewer-1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'686-10'!$L$3:$L$89</c:f>
              <c:numCache>
                <c:ptCount val="87"/>
                <c:pt idx="0">
                  <c:v>28.0116</c:v>
                </c:pt>
                <c:pt idx="1">
                  <c:v>28.367</c:v>
                </c:pt>
                <c:pt idx="2">
                  <c:v>28.6678</c:v>
                </c:pt>
                <c:pt idx="3">
                  <c:v>28.788</c:v>
                </c:pt>
                <c:pt idx="4">
                  <c:v>28.8735</c:v>
                </c:pt>
                <c:pt idx="5">
                  <c:v>28.9194</c:v>
                </c:pt>
                <c:pt idx="6">
                  <c:v>28.9433</c:v>
                </c:pt>
                <c:pt idx="7">
                  <c:v>28.952</c:v>
                </c:pt>
                <c:pt idx="8">
                  <c:v>28.9983</c:v>
                </c:pt>
                <c:pt idx="9">
                  <c:v>29.071</c:v>
                </c:pt>
                <c:pt idx="10">
                  <c:v>29.0883</c:v>
                </c:pt>
                <c:pt idx="11">
                  <c:v>29.1074</c:v>
                </c:pt>
                <c:pt idx="12">
                  <c:v>29.1185</c:v>
                </c:pt>
                <c:pt idx="13">
                  <c:v>29.1182</c:v>
                </c:pt>
                <c:pt idx="14">
                  <c:v>29.1173</c:v>
                </c:pt>
                <c:pt idx="15">
                  <c:v>29.1214</c:v>
                </c:pt>
                <c:pt idx="16">
                  <c:v>29.1288</c:v>
                </c:pt>
                <c:pt idx="17">
                  <c:v>29.1478</c:v>
                </c:pt>
                <c:pt idx="18">
                  <c:v>29.1714</c:v>
                </c:pt>
                <c:pt idx="19">
                  <c:v>29.1741</c:v>
                </c:pt>
                <c:pt idx="20">
                  <c:v>29.1747</c:v>
                </c:pt>
                <c:pt idx="21">
                  <c:v>29.1782</c:v>
                </c:pt>
                <c:pt idx="22">
                  <c:v>29.1862</c:v>
                </c:pt>
                <c:pt idx="23">
                  <c:v>29.1916</c:v>
                </c:pt>
                <c:pt idx="24">
                  <c:v>29.192</c:v>
                </c:pt>
                <c:pt idx="25">
                  <c:v>29.1938</c:v>
                </c:pt>
                <c:pt idx="26">
                  <c:v>29.1932</c:v>
                </c:pt>
                <c:pt idx="27">
                  <c:v>29.1965</c:v>
                </c:pt>
                <c:pt idx="28">
                  <c:v>29.2011</c:v>
                </c:pt>
                <c:pt idx="29">
                  <c:v>29.2042</c:v>
                </c:pt>
                <c:pt idx="30">
                  <c:v>29.2046</c:v>
                </c:pt>
                <c:pt idx="31">
                  <c:v>29.2094</c:v>
                </c:pt>
                <c:pt idx="32">
                  <c:v>29.2135</c:v>
                </c:pt>
                <c:pt idx="33">
                  <c:v>29.2377</c:v>
                </c:pt>
                <c:pt idx="34">
                  <c:v>29.2551</c:v>
                </c:pt>
                <c:pt idx="35">
                  <c:v>29.2642</c:v>
                </c:pt>
                <c:pt idx="36">
                  <c:v>29.2665</c:v>
                </c:pt>
                <c:pt idx="37">
                  <c:v>29.2693</c:v>
                </c:pt>
                <c:pt idx="38">
                  <c:v>29.2717</c:v>
                </c:pt>
                <c:pt idx="39">
                  <c:v>29.2783</c:v>
                </c:pt>
                <c:pt idx="40">
                  <c:v>29.2839</c:v>
                </c:pt>
                <c:pt idx="41">
                  <c:v>29.2847</c:v>
                </c:pt>
                <c:pt idx="42">
                  <c:v>29.2907</c:v>
                </c:pt>
                <c:pt idx="43">
                  <c:v>29.3029</c:v>
                </c:pt>
                <c:pt idx="44">
                  <c:v>29.2886</c:v>
                </c:pt>
                <c:pt idx="45">
                  <c:v>29.2855</c:v>
                </c:pt>
                <c:pt idx="46">
                  <c:v>29.2836</c:v>
                </c:pt>
                <c:pt idx="47">
                  <c:v>29.2763</c:v>
                </c:pt>
                <c:pt idx="48">
                  <c:v>29.2675</c:v>
                </c:pt>
                <c:pt idx="49">
                  <c:v>29.2655</c:v>
                </c:pt>
                <c:pt idx="50">
                  <c:v>29.2619</c:v>
                </c:pt>
                <c:pt idx="51">
                  <c:v>29.2426</c:v>
                </c:pt>
                <c:pt idx="52">
                  <c:v>29.2334</c:v>
                </c:pt>
                <c:pt idx="53">
                  <c:v>29.2298</c:v>
                </c:pt>
                <c:pt idx="54">
                  <c:v>29.222</c:v>
                </c:pt>
                <c:pt idx="55">
                  <c:v>29.208</c:v>
                </c:pt>
                <c:pt idx="56">
                  <c:v>29.2033</c:v>
                </c:pt>
                <c:pt idx="57">
                  <c:v>29.1986</c:v>
                </c:pt>
                <c:pt idx="58">
                  <c:v>29.1971</c:v>
                </c:pt>
                <c:pt idx="59">
                  <c:v>29.1958</c:v>
                </c:pt>
                <c:pt idx="60">
                  <c:v>29.1936</c:v>
                </c:pt>
                <c:pt idx="61">
                  <c:v>29.1914</c:v>
                </c:pt>
                <c:pt idx="62">
                  <c:v>29.1902</c:v>
                </c:pt>
                <c:pt idx="63">
                  <c:v>29.1878</c:v>
                </c:pt>
                <c:pt idx="64">
                  <c:v>29.1855</c:v>
                </c:pt>
                <c:pt idx="65">
                  <c:v>29.1839</c:v>
                </c:pt>
                <c:pt idx="66">
                  <c:v>29.1815</c:v>
                </c:pt>
                <c:pt idx="67">
                  <c:v>29.1748</c:v>
                </c:pt>
                <c:pt idx="68">
                  <c:v>29.1716</c:v>
                </c:pt>
                <c:pt idx="69">
                  <c:v>29.1644</c:v>
                </c:pt>
                <c:pt idx="70">
                  <c:v>29.1552</c:v>
                </c:pt>
                <c:pt idx="71">
                  <c:v>29.1519</c:v>
                </c:pt>
                <c:pt idx="72">
                  <c:v>29.1371</c:v>
                </c:pt>
                <c:pt idx="73">
                  <c:v>29.1186</c:v>
                </c:pt>
                <c:pt idx="74">
                  <c:v>29.1046</c:v>
                </c:pt>
                <c:pt idx="75">
                  <c:v>29.1038</c:v>
                </c:pt>
                <c:pt idx="76">
                  <c:v>29.0742</c:v>
                </c:pt>
                <c:pt idx="77">
                  <c:v>29.0618</c:v>
                </c:pt>
                <c:pt idx="78">
                  <c:v>29.052</c:v>
                </c:pt>
                <c:pt idx="79">
                  <c:v>29.0319</c:v>
                </c:pt>
                <c:pt idx="80">
                  <c:v>29.0158</c:v>
                </c:pt>
                <c:pt idx="81">
                  <c:v>28.9987</c:v>
                </c:pt>
                <c:pt idx="82">
                  <c:v>28.9724</c:v>
                </c:pt>
                <c:pt idx="83">
                  <c:v>28.9518</c:v>
                </c:pt>
                <c:pt idx="84">
                  <c:v>28.9093</c:v>
                </c:pt>
                <c:pt idx="85">
                  <c:v>28.8119</c:v>
                </c:pt>
                <c:pt idx="86">
                  <c:v>26.7059</c:v>
                </c:pt>
              </c:numCache>
            </c:numRef>
          </c:xVal>
          <c:yVal>
            <c:numRef>
              <c:f>'686-10'!$I$3:$I$89</c:f>
              <c:numCache>
                <c:ptCount val="87"/>
                <c:pt idx="0">
                  <c:v>9.1851</c:v>
                </c:pt>
                <c:pt idx="1">
                  <c:v>9.0938</c:v>
                </c:pt>
                <c:pt idx="2">
                  <c:v>9.0653</c:v>
                </c:pt>
                <c:pt idx="3">
                  <c:v>9.0403</c:v>
                </c:pt>
                <c:pt idx="4">
                  <c:v>9.007</c:v>
                </c:pt>
                <c:pt idx="5">
                  <c:v>8.9808</c:v>
                </c:pt>
                <c:pt idx="6">
                  <c:v>8.9725</c:v>
                </c:pt>
                <c:pt idx="7">
                  <c:v>8.9725</c:v>
                </c:pt>
                <c:pt idx="8">
                  <c:v>8.9607</c:v>
                </c:pt>
                <c:pt idx="9">
                  <c:v>8.9561</c:v>
                </c:pt>
                <c:pt idx="10">
                  <c:v>8.945</c:v>
                </c:pt>
                <c:pt idx="11">
                  <c:v>8.8824</c:v>
                </c:pt>
                <c:pt idx="12">
                  <c:v>8.8586</c:v>
                </c:pt>
                <c:pt idx="13">
                  <c:v>8.8541</c:v>
                </c:pt>
                <c:pt idx="14">
                  <c:v>8.8542</c:v>
                </c:pt>
                <c:pt idx="15">
                  <c:v>8.8464</c:v>
                </c:pt>
                <c:pt idx="16">
                  <c:v>8.8386</c:v>
                </c:pt>
                <c:pt idx="17">
                  <c:v>8.8273</c:v>
                </c:pt>
                <c:pt idx="18">
                  <c:v>8.8234</c:v>
                </c:pt>
                <c:pt idx="19">
                  <c:v>8.8228</c:v>
                </c:pt>
                <c:pt idx="20">
                  <c:v>8.8233</c:v>
                </c:pt>
                <c:pt idx="21">
                  <c:v>8.825</c:v>
                </c:pt>
                <c:pt idx="22">
                  <c:v>8.824</c:v>
                </c:pt>
                <c:pt idx="23">
                  <c:v>8.8184</c:v>
                </c:pt>
                <c:pt idx="24">
                  <c:v>8.8184</c:v>
                </c:pt>
                <c:pt idx="25">
                  <c:v>8.8172</c:v>
                </c:pt>
                <c:pt idx="26">
                  <c:v>8.818</c:v>
                </c:pt>
                <c:pt idx="27">
                  <c:v>8.8157</c:v>
                </c:pt>
                <c:pt idx="28">
                  <c:v>8.8138</c:v>
                </c:pt>
                <c:pt idx="29">
                  <c:v>8.8135</c:v>
                </c:pt>
                <c:pt idx="30">
                  <c:v>8.8151</c:v>
                </c:pt>
                <c:pt idx="31">
                  <c:v>8.814</c:v>
                </c:pt>
                <c:pt idx="32">
                  <c:v>8.812</c:v>
                </c:pt>
                <c:pt idx="33">
                  <c:v>8.8018</c:v>
                </c:pt>
                <c:pt idx="34">
                  <c:v>8.7939</c:v>
                </c:pt>
                <c:pt idx="35">
                  <c:v>8.7534</c:v>
                </c:pt>
                <c:pt idx="36">
                  <c:v>8.7339</c:v>
                </c:pt>
                <c:pt idx="37">
                  <c:v>8.7426</c:v>
                </c:pt>
                <c:pt idx="38">
                  <c:v>8.7463</c:v>
                </c:pt>
                <c:pt idx="39">
                  <c:v>8.7348</c:v>
                </c:pt>
                <c:pt idx="40">
                  <c:v>8.7296</c:v>
                </c:pt>
                <c:pt idx="41">
                  <c:v>8.7318</c:v>
                </c:pt>
                <c:pt idx="42">
                  <c:v>8.7369</c:v>
                </c:pt>
                <c:pt idx="43">
                  <c:v>8.7485</c:v>
                </c:pt>
                <c:pt idx="44">
                  <c:v>8.7555</c:v>
                </c:pt>
                <c:pt idx="45">
                  <c:v>8.7629</c:v>
                </c:pt>
                <c:pt idx="46">
                  <c:v>8.7608</c:v>
                </c:pt>
                <c:pt idx="47">
                  <c:v>8.7547</c:v>
                </c:pt>
                <c:pt idx="48">
                  <c:v>8.7797</c:v>
                </c:pt>
                <c:pt idx="49">
                  <c:v>8.8104</c:v>
                </c:pt>
                <c:pt idx="50">
                  <c:v>8.8121</c:v>
                </c:pt>
                <c:pt idx="51">
                  <c:v>8.8014</c:v>
                </c:pt>
                <c:pt idx="52">
                  <c:v>8.801</c:v>
                </c:pt>
                <c:pt idx="53">
                  <c:v>8.8028</c:v>
                </c:pt>
                <c:pt idx="54">
                  <c:v>8.8086</c:v>
                </c:pt>
                <c:pt idx="55">
                  <c:v>8.8147</c:v>
                </c:pt>
                <c:pt idx="56">
                  <c:v>8.8173</c:v>
                </c:pt>
                <c:pt idx="57">
                  <c:v>8.822</c:v>
                </c:pt>
                <c:pt idx="58">
                  <c:v>8.8224</c:v>
                </c:pt>
                <c:pt idx="59">
                  <c:v>8.8198</c:v>
                </c:pt>
                <c:pt idx="60">
                  <c:v>8.8222</c:v>
                </c:pt>
                <c:pt idx="61">
                  <c:v>8.8283</c:v>
                </c:pt>
                <c:pt idx="62">
                  <c:v>8.8326</c:v>
                </c:pt>
                <c:pt idx="63">
                  <c:v>8.8367</c:v>
                </c:pt>
                <c:pt idx="64">
                  <c:v>8.8395</c:v>
                </c:pt>
                <c:pt idx="65">
                  <c:v>8.8423</c:v>
                </c:pt>
                <c:pt idx="66">
                  <c:v>8.8413</c:v>
                </c:pt>
                <c:pt idx="67">
                  <c:v>8.8318</c:v>
                </c:pt>
                <c:pt idx="68">
                  <c:v>8.8285</c:v>
                </c:pt>
                <c:pt idx="69">
                  <c:v>8.8268</c:v>
                </c:pt>
                <c:pt idx="70">
                  <c:v>8.8277</c:v>
                </c:pt>
                <c:pt idx="71">
                  <c:v>8.8286</c:v>
                </c:pt>
                <c:pt idx="72">
                  <c:v>8.8387</c:v>
                </c:pt>
                <c:pt idx="73">
                  <c:v>8.8512</c:v>
                </c:pt>
                <c:pt idx="74">
                  <c:v>8.8861</c:v>
                </c:pt>
                <c:pt idx="75">
                  <c:v>8.907</c:v>
                </c:pt>
                <c:pt idx="76">
                  <c:v>8.9605</c:v>
                </c:pt>
                <c:pt idx="77">
                  <c:v>8.9725</c:v>
                </c:pt>
                <c:pt idx="78">
                  <c:v>8.9717</c:v>
                </c:pt>
                <c:pt idx="79">
                  <c:v>8.9682</c:v>
                </c:pt>
                <c:pt idx="80">
                  <c:v>8.9659</c:v>
                </c:pt>
                <c:pt idx="81">
                  <c:v>8.9643</c:v>
                </c:pt>
                <c:pt idx="82">
                  <c:v>8.9624</c:v>
                </c:pt>
                <c:pt idx="83">
                  <c:v>8.9715</c:v>
                </c:pt>
                <c:pt idx="84">
                  <c:v>9.0015</c:v>
                </c:pt>
                <c:pt idx="85">
                  <c:v>9.0606</c:v>
                </c:pt>
                <c:pt idx="86">
                  <c:v>9.5624</c:v>
                </c:pt>
              </c:numCache>
            </c:numRef>
          </c:yVal>
          <c:smooth val="0"/>
        </c:ser>
        <c:ser>
          <c:idx val="7"/>
          <c:order val="7"/>
          <c:tx>
            <c:v>Hylebos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99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'686-11'!$L$3:$L$89</c:f>
              <c:numCache>
                <c:ptCount val="87"/>
                <c:pt idx="0">
                  <c:v>28.0116</c:v>
                </c:pt>
                <c:pt idx="1">
                  <c:v>28.367</c:v>
                </c:pt>
                <c:pt idx="2">
                  <c:v>28.6678</c:v>
                </c:pt>
                <c:pt idx="3">
                  <c:v>28.788</c:v>
                </c:pt>
                <c:pt idx="4">
                  <c:v>28.8735</c:v>
                </c:pt>
                <c:pt idx="5">
                  <c:v>28.9194</c:v>
                </c:pt>
                <c:pt idx="6">
                  <c:v>28.9433</c:v>
                </c:pt>
                <c:pt idx="7">
                  <c:v>28.952</c:v>
                </c:pt>
                <c:pt idx="8">
                  <c:v>28.9983</c:v>
                </c:pt>
                <c:pt idx="9">
                  <c:v>29.071</c:v>
                </c:pt>
                <c:pt idx="10">
                  <c:v>29.0883</c:v>
                </c:pt>
                <c:pt idx="11">
                  <c:v>29.1074</c:v>
                </c:pt>
                <c:pt idx="12">
                  <c:v>29.1185</c:v>
                </c:pt>
                <c:pt idx="13">
                  <c:v>29.1182</c:v>
                </c:pt>
                <c:pt idx="14">
                  <c:v>29.1173</c:v>
                </c:pt>
                <c:pt idx="15">
                  <c:v>29.1214</c:v>
                </c:pt>
                <c:pt idx="16">
                  <c:v>29.1288</c:v>
                </c:pt>
                <c:pt idx="17">
                  <c:v>29.1478</c:v>
                </c:pt>
                <c:pt idx="18">
                  <c:v>29.1714</c:v>
                </c:pt>
                <c:pt idx="19">
                  <c:v>29.1741</c:v>
                </c:pt>
                <c:pt idx="20">
                  <c:v>29.1747</c:v>
                </c:pt>
                <c:pt idx="21">
                  <c:v>29.1782</c:v>
                </c:pt>
                <c:pt idx="22">
                  <c:v>29.1862</c:v>
                </c:pt>
                <c:pt idx="23">
                  <c:v>29.1916</c:v>
                </c:pt>
                <c:pt idx="24">
                  <c:v>29.192</c:v>
                </c:pt>
                <c:pt idx="25">
                  <c:v>29.1938</c:v>
                </c:pt>
                <c:pt idx="26">
                  <c:v>29.1932</c:v>
                </c:pt>
                <c:pt idx="27">
                  <c:v>29.1965</c:v>
                </c:pt>
                <c:pt idx="28">
                  <c:v>29.2011</c:v>
                </c:pt>
                <c:pt idx="29">
                  <c:v>29.2042</c:v>
                </c:pt>
                <c:pt idx="30">
                  <c:v>29.2046</c:v>
                </c:pt>
                <c:pt idx="31">
                  <c:v>29.2094</c:v>
                </c:pt>
                <c:pt idx="32">
                  <c:v>29.2135</c:v>
                </c:pt>
                <c:pt idx="33">
                  <c:v>29.2377</c:v>
                </c:pt>
                <c:pt idx="34">
                  <c:v>29.2551</c:v>
                </c:pt>
                <c:pt idx="35">
                  <c:v>29.2642</c:v>
                </c:pt>
                <c:pt idx="36">
                  <c:v>29.2665</c:v>
                </c:pt>
                <c:pt idx="37">
                  <c:v>29.2693</c:v>
                </c:pt>
                <c:pt idx="38">
                  <c:v>29.2717</c:v>
                </c:pt>
                <c:pt idx="39">
                  <c:v>29.2783</c:v>
                </c:pt>
                <c:pt idx="40">
                  <c:v>29.2839</c:v>
                </c:pt>
                <c:pt idx="41">
                  <c:v>29.2847</c:v>
                </c:pt>
                <c:pt idx="42">
                  <c:v>29.2907</c:v>
                </c:pt>
                <c:pt idx="43">
                  <c:v>29.3029</c:v>
                </c:pt>
                <c:pt idx="44">
                  <c:v>29.2886</c:v>
                </c:pt>
                <c:pt idx="45">
                  <c:v>29.2855</c:v>
                </c:pt>
                <c:pt idx="46">
                  <c:v>29.2836</c:v>
                </c:pt>
                <c:pt idx="47">
                  <c:v>29.2763</c:v>
                </c:pt>
                <c:pt idx="48">
                  <c:v>29.2675</c:v>
                </c:pt>
                <c:pt idx="49">
                  <c:v>29.2655</c:v>
                </c:pt>
                <c:pt idx="50">
                  <c:v>29.2619</c:v>
                </c:pt>
                <c:pt idx="51">
                  <c:v>29.2426</c:v>
                </c:pt>
                <c:pt idx="52">
                  <c:v>29.2334</c:v>
                </c:pt>
                <c:pt idx="53">
                  <c:v>29.2298</c:v>
                </c:pt>
                <c:pt idx="54">
                  <c:v>29.222</c:v>
                </c:pt>
                <c:pt idx="55">
                  <c:v>29.208</c:v>
                </c:pt>
                <c:pt idx="56">
                  <c:v>29.2033</c:v>
                </c:pt>
                <c:pt idx="57">
                  <c:v>29.1986</c:v>
                </c:pt>
                <c:pt idx="58">
                  <c:v>29.1971</c:v>
                </c:pt>
                <c:pt idx="59">
                  <c:v>29.1958</c:v>
                </c:pt>
                <c:pt idx="60">
                  <c:v>29.1936</c:v>
                </c:pt>
                <c:pt idx="61">
                  <c:v>29.1914</c:v>
                </c:pt>
                <c:pt idx="62">
                  <c:v>29.1902</c:v>
                </c:pt>
                <c:pt idx="63">
                  <c:v>29.1878</c:v>
                </c:pt>
                <c:pt idx="64">
                  <c:v>29.1855</c:v>
                </c:pt>
                <c:pt idx="65">
                  <c:v>29.1839</c:v>
                </c:pt>
                <c:pt idx="66">
                  <c:v>29.1815</c:v>
                </c:pt>
                <c:pt idx="67">
                  <c:v>29.1748</c:v>
                </c:pt>
                <c:pt idx="68">
                  <c:v>29.1716</c:v>
                </c:pt>
                <c:pt idx="69">
                  <c:v>29.1644</c:v>
                </c:pt>
                <c:pt idx="70">
                  <c:v>29.1552</c:v>
                </c:pt>
                <c:pt idx="71">
                  <c:v>29.1519</c:v>
                </c:pt>
                <c:pt idx="72">
                  <c:v>29.1371</c:v>
                </c:pt>
                <c:pt idx="73">
                  <c:v>29.1186</c:v>
                </c:pt>
                <c:pt idx="74">
                  <c:v>29.1046</c:v>
                </c:pt>
                <c:pt idx="75">
                  <c:v>29.1038</c:v>
                </c:pt>
                <c:pt idx="76">
                  <c:v>29.0742</c:v>
                </c:pt>
                <c:pt idx="77">
                  <c:v>29.0618</c:v>
                </c:pt>
                <c:pt idx="78">
                  <c:v>29.052</c:v>
                </c:pt>
                <c:pt idx="79">
                  <c:v>29.0319</c:v>
                </c:pt>
                <c:pt idx="80">
                  <c:v>29.0158</c:v>
                </c:pt>
                <c:pt idx="81">
                  <c:v>28.9987</c:v>
                </c:pt>
                <c:pt idx="82">
                  <c:v>28.9724</c:v>
                </c:pt>
                <c:pt idx="83">
                  <c:v>28.9518</c:v>
                </c:pt>
                <c:pt idx="84">
                  <c:v>28.9093</c:v>
                </c:pt>
                <c:pt idx="85">
                  <c:v>28.8119</c:v>
                </c:pt>
                <c:pt idx="86">
                  <c:v>26.7059</c:v>
                </c:pt>
              </c:numCache>
            </c:numRef>
          </c:xVal>
          <c:yVal>
            <c:numRef>
              <c:f>'686-11'!$I$3:$I$89</c:f>
              <c:numCache>
                <c:ptCount val="87"/>
                <c:pt idx="0">
                  <c:v>9.1851</c:v>
                </c:pt>
                <c:pt idx="1">
                  <c:v>9.0938</c:v>
                </c:pt>
                <c:pt idx="2">
                  <c:v>9.0653</c:v>
                </c:pt>
                <c:pt idx="3">
                  <c:v>9.0403</c:v>
                </c:pt>
                <c:pt idx="4">
                  <c:v>9.007</c:v>
                </c:pt>
                <c:pt idx="5">
                  <c:v>8.9808</c:v>
                </c:pt>
                <c:pt idx="6">
                  <c:v>8.9725</c:v>
                </c:pt>
                <c:pt idx="7">
                  <c:v>8.9725</c:v>
                </c:pt>
                <c:pt idx="8">
                  <c:v>8.9607</c:v>
                </c:pt>
                <c:pt idx="9">
                  <c:v>8.9561</c:v>
                </c:pt>
                <c:pt idx="10">
                  <c:v>8.945</c:v>
                </c:pt>
                <c:pt idx="11">
                  <c:v>8.8824</c:v>
                </c:pt>
                <c:pt idx="12">
                  <c:v>8.8586</c:v>
                </c:pt>
                <c:pt idx="13">
                  <c:v>8.8541</c:v>
                </c:pt>
                <c:pt idx="14">
                  <c:v>8.8542</c:v>
                </c:pt>
                <c:pt idx="15">
                  <c:v>8.8464</c:v>
                </c:pt>
                <c:pt idx="16">
                  <c:v>8.8386</c:v>
                </c:pt>
                <c:pt idx="17">
                  <c:v>8.8273</c:v>
                </c:pt>
                <c:pt idx="18">
                  <c:v>8.8234</c:v>
                </c:pt>
                <c:pt idx="19">
                  <c:v>8.8228</c:v>
                </c:pt>
                <c:pt idx="20">
                  <c:v>8.8233</c:v>
                </c:pt>
                <c:pt idx="21">
                  <c:v>8.825</c:v>
                </c:pt>
                <c:pt idx="22">
                  <c:v>8.824</c:v>
                </c:pt>
                <c:pt idx="23">
                  <c:v>8.8184</c:v>
                </c:pt>
                <c:pt idx="24">
                  <c:v>8.8184</c:v>
                </c:pt>
                <c:pt idx="25">
                  <c:v>8.8172</c:v>
                </c:pt>
                <c:pt idx="26">
                  <c:v>8.818</c:v>
                </c:pt>
                <c:pt idx="27">
                  <c:v>8.8157</c:v>
                </c:pt>
                <c:pt idx="28">
                  <c:v>8.8138</c:v>
                </c:pt>
                <c:pt idx="29">
                  <c:v>8.8135</c:v>
                </c:pt>
                <c:pt idx="30">
                  <c:v>8.8151</c:v>
                </c:pt>
                <c:pt idx="31">
                  <c:v>8.814</c:v>
                </c:pt>
                <c:pt idx="32">
                  <c:v>8.812</c:v>
                </c:pt>
                <c:pt idx="33">
                  <c:v>8.8018</c:v>
                </c:pt>
                <c:pt idx="34">
                  <c:v>8.7939</c:v>
                </c:pt>
                <c:pt idx="35">
                  <c:v>8.7534</c:v>
                </c:pt>
                <c:pt idx="36">
                  <c:v>8.7339</c:v>
                </c:pt>
                <c:pt idx="37">
                  <c:v>8.7426</c:v>
                </c:pt>
                <c:pt idx="38">
                  <c:v>8.7463</c:v>
                </c:pt>
                <c:pt idx="39">
                  <c:v>8.7348</c:v>
                </c:pt>
                <c:pt idx="40">
                  <c:v>8.7296</c:v>
                </c:pt>
                <c:pt idx="41">
                  <c:v>8.7318</c:v>
                </c:pt>
                <c:pt idx="42">
                  <c:v>8.7369</c:v>
                </c:pt>
                <c:pt idx="43">
                  <c:v>8.7485</c:v>
                </c:pt>
                <c:pt idx="44">
                  <c:v>8.7555</c:v>
                </c:pt>
                <c:pt idx="45">
                  <c:v>8.7629</c:v>
                </c:pt>
                <c:pt idx="46">
                  <c:v>8.7608</c:v>
                </c:pt>
                <c:pt idx="47">
                  <c:v>8.7547</c:v>
                </c:pt>
                <c:pt idx="48">
                  <c:v>8.7797</c:v>
                </c:pt>
                <c:pt idx="49">
                  <c:v>8.8104</c:v>
                </c:pt>
                <c:pt idx="50">
                  <c:v>8.8121</c:v>
                </c:pt>
                <c:pt idx="51">
                  <c:v>8.8014</c:v>
                </c:pt>
                <c:pt idx="52">
                  <c:v>8.801</c:v>
                </c:pt>
                <c:pt idx="53">
                  <c:v>8.8028</c:v>
                </c:pt>
                <c:pt idx="54">
                  <c:v>8.8086</c:v>
                </c:pt>
                <c:pt idx="55">
                  <c:v>8.8147</c:v>
                </c:pt>
                <c:pt idx="56">
                  <c:v>8.8173</c:v>
                </c:pt>
                <c:pt idx="57">
                  <c:v>8.822</c:v>
                </c:pt>
                <c:pt idx="58">
                  <c:v>8.8224</c:v>
                </c:pt>
                <c:pt idx="59">
                  <c:v>8.8198</c:v>
                </c:pt>
                <c:pt idx="60">
                  <c:v>8.8222</c:v>
                </c:pt>
                <c:pt idx="61">
                  <c:v>8.8283</c:v>
                </c:pt>
                <c:pt idx="62">
                  <c:v>8.8326</c:v>
                </c:pt>
                <c:pt idx="63">
                  <c:v>8.8367</c:v>
                </c:pt>
                <c:pt idx="64">
                  <c:v>8.8395</c:v>
                </c:pt>
                <c:pt idx="65">
                  <c:v>8.8423</c:v>
                </c:pt>
                <c:pt idx="66">
                  <c:v>8.8413</c:v>
                </c:pt>
                <c:pt idx="67">
                  <c:v>8.8318</c:v>
                </c:pt>
                <c:pt idx="68">
                  <c:v>8.8285</c:v>
                </c:pt>
                <c:pt idx="69">
                  <c:v>8.8268</c:v>
                </c:pt>
                <c:pt idx="70">
                  <c:v>8.8277</c:v>
                </c:pt>
                <c:pt idx="71">
                  <c:v>8.8286</c:v>
                </c:pt>
                <c:pt idx="72">
                  <c:v>8.8387</c:v>
                </c:pt>
                <c:pt idx="73">
                  <c:v>8.8512</c:v>
                </c:pt>
                <c:pt idx="74">
                  <c:v>8.8861</c:v>
                </c:pt>
                <c:pt idx="75">
                  <c:v>8.907</c:v>
                </c:pt>
                <c:pt idx="76">
                  <c:v>8.9605</c:v>
                </c:pt>
                <c:pt idx="77">
                  <c:v>8.9725</c:v>
                </c:pt>
                <c:pt idx="78">
                  <c:v>8.9717</c:v>
                </c:pt>
                <c:pt idx="79">
                  <c:v>8.9682</c:v>
                </c:pt>
                <c:pt idx="80">
                  <c:v>8.9659</c:v>
                </c:pt>
                <c:pt idx="81">
                  <c:v>8.9643</c:v>
                </c:pt>
                <c:pt idx="82">
                  <c:v>8.9624</c:v>
                </c:pt>
                <c:pt idx="83">
                  <c:v>8.9715</c:v>
                </c:pt>
                <c:pt idx="84">
                  <c:v>9.0015</c:v>
                </c:pt>
                <c:pt idx="85">
                  <c:v>9.0606</c:v>
                </c:pt>
                <c:pt idx="86">
                  <c:v>9.5624</c:v>
                </c:pt>
              </c:numCache>
            </c:numRef>
          </c:yVal>
          <c:smooth val="0"/>
        </c:ser>
        <c:ser>
          <c:idx val="8"/>
          <c:order val="8"/>
          <c:tx>
            <c:v>Browns-3</c:v>
          </c:tx>
          <c:spPr>
            <a:ln w="3175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xVal>
            <c:numRef>
              <c:f>'687-1'!$L$3:$L$164</c:f>
              <c:numCache>
                <c:ptCount val="162"/>
                <c:pt idx="0">
                  <c:v>26.2996</c:v>
                </c:pt>
                <c:pt idx="1">
                  <c:v>26.3858</c:v>
                </c:pt>
                <c:pt idx="2">
                  <c:v>26.8188</c:v>
                </c:pt>
                <c:pt idx="3">
                  <c:v>28.0837</c:v>
                </c:pt>
                <c:pt idx="4">
                  <c:v>28.5936</c:v>
                </c:pt>
                <c:pt idx="5">
                  <c:v>28.798</c:v>
                </c:pt>
                <c:pt idx="6">
                  <c:v>29.0002</c:v>
                </c:pt>
                <c:pt idx="7">
                  <c:v>29.086</c:v>
                </c:pt>
                <c:pt idx="8">
                  <c:v>29.1084</c:v>
                </c:pt>
                <c:pt idx="9">
                  <c:v>29.1223</c:v>
                </c:pt>
                <c:pt idx="10">
                  <c:v>29.1319</c:v>
                </c:pt>
                <c:pt idx="11">
                  <c:v>29.1777</c:v>
                </c:pt>
                <c:pt idx="12">
                  <c:v>29.1798</c:v>
                </c:pt>
                <c:pt idx="13">
                  <c:v>29.1836</c:v>
                </c:pt>
                <c:pt idx="14">
                  <c:v>29.1822</c:v>
                </c:pt>
                <c:pt idx="15">
                  <c:v>29.1784</c:v>
                </c:pt>
                <c:pt idx="16">
                  <c:v>29.1776</c:v>
                </c:pt>
                <c:pt idx="17">
                  <c:v>29.1805</c:v>
                </c:pt>
                <c:pt idx="18">
                  <c:v>29.1839</c:v>
                </c:pt>
                <c:pt idx="19">
                  <c:v>29.1894</c:v>
                </c:pt>
                <c:pt idx="20">
                  <c:v>29.2025</c:v>
                </c:pt>
                <c:pt idx="21">
                  <c:v>29.201</c:v>
                </c:pt>
                <c:pt idx="22">
                  <c:v>29.1982</c:v>
                </c:pt>
                <c:pt idx="23">
                  <c:v>29.2104</c:v>
                </c:pt>
                <c:pt idx="24">
                  <c:v>29.2202</c:v>
                </c:pt>
                <c:pt idx="25">
                  <c:v>29.2399</c:v>
                </c:pt>
                <c:pt idx="26">
                  <c:v>29.2415</c:v>
                </c:pt>
                <c:pt idx="27">
                  <c:v>29.2451</c:v>
                </c:pt>
                <c:pt idx="28">
                  <c:v>29.2455</c:v>
                </c:pt>
                <c:pt idx="29">
                  <c:v>29.2469</c:v>
                </c:pt>
                <c:pt idx="30">
                  <c:v>29.2502</c:v>
                </c:pt>
                <c:pt idx="31">
                  <c:v>29.2506</c:v>
                </c:pt>
                <c:pt idx="32">
                  <c:v>29.2502</c:v>
                </c:pt>
                <c:pt idx="33">
                  <c:v>29.2503</c:v>
                </c:pt>
                <c:pt idx="34">
                  <c:v>29.2498</c:v>
                </c:pt>
                <c:pt idx="35">
                  <c:v>29.2494</c:v>
                </c:pt>
                <c:pt idx="36">
                  <c:v>29.2492</c:v>
                </c:pt>
                <c:pt idx="37">
                  <c:v>29.2488</c:v>
                </c:pt>
                <c:pt idx="38">
                  <c:v>29.2487</c:v>
                </c:pt>
                <c:pt idx="39">
                  <c:v>29.2552</c:v>
                </c:pt>
                <c:pt idx="40">
                  <c:v>29.2571</c:v>
                </c:pt>
                <c:pt idx="41">
                  <c:v>29.2581</c:v>
                </c:pt>
                <c:pt idx="42">
                  <c:v>29.2576</c:v>
                </c:pt>
                <c:pt idx="43">
                  <c:v>29.2578</c:v>
                </c:pt>
                <c:pt idx="44">
                  <c:v>29.2567</c:v>
                </c:pt>
                <c:pt idx="45">
                  <c:v>29.2605</c:v>
                </c:pt>
                <c:pt idx="46">
                  <c:v>29.2561</c:v>
                </c:pt>
                <c:pt idx="47">
                  <c:v>29.2525</c:v>
                </c:pt>
                <c:pt idx="48">
                  <c:v>29.2531</c:v>
                </c:pt>
                <c:pt idx="49">
                  <c:v>29.2542</c:v>
                </c:pt>
                <c:pt idx="50">
                  <c:v>29.2554</c:v>
                </c:pt>
                <c:pt idx="51">
                  <c:v>29.2578</c:v>
                </c:pt>
                <c:pt idx="52">
                  <c:v>29.2584</c:v>
                </c:pt>
                <c:pt idx="53">
                  <c:v>29.2596</c:v>
                </c:pt>
                <c:pt idx="54">
                  <c:v>29.2609</c:v>
                </c:pt>
                <c:pt idx="55">
                  <c:v>29.2621</c:v>
                </c:pt>
                <c:pt idx="56">
                  <c:v>29.2632</c:v>
                </c:pt>
                <c:pt idx="57">
                  <c:v>29.2611</c:v>
                </c:pt>
                <c:pt idx="58">
                  <c:v>29.2607</c:v>
                </c:pt>
                <c:pt idx="59">
                  <c:v>29.2634</c:v>
                </c:pt>
                <c:pt idx="60">
                  <c:v>29.2686</c:v>
                </c:pt>
                <c:pt idx="61">
                  <c:v>29.2929</c:v>
                </c:pt>
                <c:pt idx="62">
                  <c:v>29.3003</c:v>
                </c:pt>
                <c:pt idx="63">
                  <c:v>29.3029</c:v>
                </c:pt>
                <c:pt idx="64">
                  <c:v>29.3023</c:v>
                </c:pt>
                <c:pt idx="65">
                  <c:v>29.2989</c:v>
                </c:pt>
                <c:pt idx="66">
                  <c:v>29.3042</c:v>
                </c:pt>
                <c:pt idx="67">
                  <c:v>29.3037</c:v>
                </c:pt>
                <c:pt idx="68">
                  <c:v>29.322</c:v>
                </c:pt>
                <c:pt idx="69">
                  <c:v>29.3206</c:v>
                </c:pt>
                <c:pt idx="70">
                  <c:v>29.3201</c:v>
                </c:pt>
                <c:pt idx="71">
                  <c:v>29.3205</c:v>
                </c:pt>
                <c:pt idx="72">
                  <c:v>29.3229</c:v>
                </c:pt>
                <c:pt idx="73">
                  <c:v>29.3258</c:v>
                </c:pt>
                <c:pt idx="74">
                  <c:v>29.3253</c:v>
                </c:pt>
                <c:pt idx="75">
                  <c:v>29.3254</c:v>
                </c:pt>
                <c:pt idx="76">
                  <c:v>29.3406</c:v>
                </c:pt>
                <c:pt idx="77">
                  <c:v>29.3458</c:v>
                </c:pt>
                <c:pt idx="78">
                  <c:v>29.3425</c:v>
                </c:pt>
                <c:pt idx="79">
                  <c:v>29.3407</c:v>
                </c:pt>
                <c:pt idx="80">
                  <c:v>29.3406</c:v>
                </c:pt>
                <c:pt idx="82">
                  <c:v>29.3396</c:v>
                </c:pt>
                <c:pt idx="83">
                  <c:v>29.3389</c:v>
                </c:pt>
                <c:pt idx="84">
                  <c:v>29.3398</c:v>
                </c:pt>
                <c:pt idx="85">
                  <c:v>29.341</c:v>
                </c:pt>
                <c:pt idx="86">
                  <c:v>29.3399</c:v>
                </c:pt>
                <c:pt idx="87">
                  <c:v>29.3383</c:v>
                </c:pt>
                <c:pt idx="88">
                  <c:v>29.3373</c:v>
                </c:pt>
                <c:pt idx="89">
                  <c:v>29.3273</c:v>
                </c:pt>
                <c:pt idx="90">
                  <c:v>29.3278</c:v>
                </c:pt>
                <c:pt idx="91">
                  <c:v>29.3276</c:v>
                </c:pt>
                <c:pt idx="92">
                  <c:v>29.3276</c:v>
                </c:pt>
                <c:pt idx="93">
                  <c:v>29.3278</c:v>
                </c:pt>
                <c:pt idx="94">
                  <c:v>29.3261</c:v>
                </c:pt>
                <c:pt idx="95">
                  <c:v>29.3237</c:v>
                </c:pt>
                <c:pt idx="96">
                  <c:v>29.322</c:v>
                </c:pt>
                <c:pt idx="97">
                  <c:v>29.3214</c:v>
                </c:pt>
                <c:pt idx="98">
                  <c:v>29.3178</c:v>
                </c:pt>
                <c:pt idx="99">
                  <c:v>29.317</c:v>
                </c:pt>
                <c:pt idx="100">
                  <c:v>29.3181</c:v>
                </c:pt>
                <c:pt idx="101">
                  <c:v>29.3181</c:v>
                </c:pt>
                <c:pt idx="102">
                  <c:v>29.3162</c:v>
                </c:pt>
                <c:pt idx="103">
                  <c:v>29.3134</c:v>
                </c:pt>
                <c:pt idx="104">
                  <c:v>29.3059</c:v>
                </c:pt>
                <c:pt idx="105">
                  <c:v>29.2878</c:v>
                </c:pt>
                <c:pt idx="106">
                  <c:v>29.2889</c:v>
                </c:pt>
                <c:pt idx="107">
                  <c:v>29.2906</c:v>
                </c:pt>
                <c:pt idx="108">
                  <c:v>29.2921</c:v>
                </c:pt>
                <c:pt idx="109">
                  <c:v>29.292</c:v>
                </c:pt>
                <c:pt idx="110">
                  <c:v>29.282</c:v>
                </c:pt>
                <c:pt idx="111">
                  <c:v>29.2677</c:v>
                </c:pt>
                <c:pt idx="112">
                  <c:v>29.2621</c:v>
                </c:pt>
                <c:pt idx="113">
                  <c:v>29.2567</c:v>
                </c:pt>
                <c:pt idx="114">
                  <c:v>29.2522</c:v>
                </c:pt>
                <c:pt idx="115">
                  <c:v>29.2495</c:v>
                </c:pt>
                <c:pt idx="116">
                  <c:v>29.2485</c:v>
                </c:pt>
                <c:pt idx="117">
                  <c:v>29.2492</c:v>
                </c:pt>
                <c:pt idx="118">
                  <c:v>29.2505</c:v>
                </c:pt>
                <c:pt idx="119">
                  <c:v>29.2514</c:v>
                </c:pt>
                <c:pt idx="120">
                  <c:v>29.2516</c:v>
                </c:pt>
                <c:pt idx="121">
                  <c:v>29.2519</c:v>
                </c:pt>
                <c:pt idx="122">
                  <c:v>29.2531</c:v>
                </c:pt>
                <c:pt idx="123">
                  <c:v>29.2525</c:v>
                </c:pt>
                <c:pt idx="124">
                  <c:v>29.2525</c:v>
                </c:pt>
                <c:pt idx="125">
                  <c:v>29.2533</c:v>
                </c:pt>
                <c:pt idx="126">
                  <c:v>29.2545</c:v>
                </c:pt>
                <c:pt idx="127">
                  <c:v>29.2534</c:v>
                </c:pt>
                <c:pt idx="128">
                  <c:v>29.2511</c:v>
                </c:pt>
                <c:pt idx="129">
                  <c:v>29.2477</c:v>
                </c:pt>
                <c:pt idx="130">
                  <c:v>29.2438</c:v>
                </c:pt>
                <c:pt idx="131">
                  <c:v>29.2436</c:v>
                </c:pt>
                <c:pt idx="132">
                  <c:v>29.243</c:v>
                </c:pt>
                <c:pt idx="133">
                  <c:v>29.2434</c:v>
                </c:pt>
                <c:pt idx="134">
                  <c:v>29.2415</c:v>
                </c:pt>
                <c:pt idx="135">
                  <c:v>29.2405</c:v>
                </c:pt>
                <c:pt idx="136">
                  <c:v>29.2354</c:v>
                </c:pt>
                <c:pt idx="137">
                  <c:v>29.2369</c:v>
                </c:pt>
                <c:pt idx="138">
                  <c:v>29.2367</c:v>
                </c:pt>
                <c:pt idx="139">
                  <c:v>29.217</c:v>
                </c:pt>
                <c:pt idx="140">
                  <c:v>29.2165</c:v>
                </c:pt>
                <c:pt idx="141">
                  <c:v>29.2034</c:v>
                </c:pt>
                <c:pt idx="142">
                  <c:v>29.2047</c:v>
                </c:pt>
                <c:pt idx="143">
                  <c:v>29.207</c:v>
                </c:pt>
                <c:pt idx="144">
                  <c:v>29.197</c:v>
                </c:pt>
                <c:pt idx="145">
                  <c:v>29.1937</c:v>
                </c:pt>
                <c:pt idx="146">
                  <c:v>29.1916</c:v>
                </c:pt>
                <c:pt idx="147">
                  <c:v>29.1911</c:v>
                </c:pt>
                <c:pt idx="148">
                  <c:v>29.1876</c:v>
                </c:pt>
                <c:pt idx="149">
                  <c:v>29.1846</c:v>
                </c:pt>
                <c:pt idx="150">
                  <c:v>29.1878</c:v>
                </c:pt>
                <c:pt idx="151">
                  <c:v>29.1803</c:v>
                </c:pt>
                <c:pt idx="152">
                  <c:v>29.1721</c:v>
                </c:pt>
                <c:pt idx="153">
                  <c:v>29.1616</c:v>
                </c:pt>
                <c:pt idx="154">
                  <c:v>29.1462</c:v>
                </c:pt>
                <c:pt idx="155">
                  <c:v>29.1359</c:v>
                </c:pt>
                <c:pt idx="156">
                  <c:v>29.1113</c:v>
                </c:pt>
                <c:pt idx="157">
                  <c:v>28.9922</c:v>
                </c:pt>
                <c:pt idx="158">
                  <c:v>28.884</c:v>
                </c:pt>
                <c:pt idx="159">
                  <c:v>28.7129</c:v>
                </c:pt>
                <c:pt idx="160">
                  <c:v>28.5059</c:v>
                </c:pt>
                <c:pt idx="161">
                  <c:v>26.7936</c:v>
                </c:pt>
              </c:numCache>
            </c:numRef>
          </c:xVal>
          <c:yVal>
            <c:numRef>
              <c:f>'687-1'!$I$3:$I$164</c:f>
              <c:numCache>
                <c:ptCount val="162"/>
                <c:pt idx="0">
                  <c:v>10.0351</c:v>
                </c:pt>
                <c:pt idx="1">
                  <c:v>10.0299</c:v>
                </c:pt>
                <c:pt idx="2">
                  <c:v>9.8236</c:v>
                </c:pt>
                <c:pt idx="3">
                  <c:v>9.5028</c:v>
                </c:pt>
                <c:pt idx="4">
                  <c:v>9.4626</c:v>
                </c:pt>
                <c:pt idx="5">
                  <c:v>9.4296</c:v>
                </c:pt>
                <c:pt idx="6">
                  <c:v>9.3248</c:v>
                </c:pt>
                <c:pt idx="7">
                  <c:v>9.2905</c:v>
                </c:pt>
                <c:pt idx="8">
                  <c:v>9.2841</c:v>
                </c:pt>
                <c:pt idx="9">
                  <c:v>9.2724</c:v>
                </c:pt>
                <c:pt idx="10">
                  <c:v>9.2621</c:v>
                </c:pt>
                <c:pt idx="11">
                  <c:v>9.2191</c:v>
                </c:pt>
                <c:pt idx="12">
                  <c:v>9.2173</c:v>
                </c:pt>
                <c:pt idx="13">
                  <c:v>9.2098</c:v>
                </c:pt>
                <c:pt idx="14">
                  <c:v>9.2089</c:v>
                </c:pt>
                <c:pt idx="15">
                  <c:v>9.2132</c:v>
                </c:pt>
                <c:pt idx="16">
                  <c:v>9.2152</c:v>
                </c:pt>
                <c:pt idx="17">
                  <c:v>9.209</c:v>
                </c:pt>
                <c:pt idx="18">
                  <c:v>9.2007</c:v>
                </c:pt>
                <c:pt idx="19">
                  <c:v>9.1905</c:v>
                </c:pt>
                <c:pt idx="20">
                  <c:v>9.1627</c:v>
                </c:pt>
                <c:pt idx="21">
                  <c:v>9.1652</c:v>
                </c:pt>
                <c:pt idx="22">
                  <c:v>9.1703</c:v>
                </c:pt>
                <c:pt idx="23">
                  <c:v>9.1503</c:v>
                </c:pt>
                <c:pt idx="24">
                  <c:v>9.1446</c:v>
                </c:pt>
                <c:pt idx="25">
                  <c:v>9.1335</c:v>
                </c:pt>
                <c:pt idx="26">
                  <c:v>9.1293</c:v>
                </c:pt>
                <c:pt idx="27">
                  <c:v>9.1194</c:v>
                </c:pt>
                <c:pt idx="28">
                  <c:v>9.1173</c:v>
                </c:pt>
                <c:pt idx="29">
                  <c:v>9.1152</c:v>
                </c:pt>
                <c:pt idx="30">
                  <c:v>9.1101</c:v>
                </c:pt>
                <c:pt idx="31">
                  <c:v>9.1078</c:v>
                </c:pt>
                <c:pt idx="32">
                  <c:v>9.1079</c:v>
                </c:pt>
                <c:pt idx="33">
                  <c:v>9.1074</c:v>
                </c:pt>
                <c:pt idx="34">
                  <c:v>9.1079</c:v>
                </c:pt>
                <c:pt idx="35">
                  <c:v>9.1086</c:v>
                </c:pt>
                <c:pt idx="36">
                  <c:v>9.1095</c:v>
                </c:pt>
                <c:pt idx="37">
                  <c:v>9.1102</c:v>
                </c:pt>
                <c:pt idx="38">
                  <c:v>9.1107</c:v>
                </c:pt>
                <c:pt idx="39">
                  <c:v>9.0893</c:v>
                </c:pt>
                <c:pt idx="40">
                  <c:v>9.0643</c:v>
                </c:pt>
                <c:pt idx="41">
                  <c:v>9.0567</c:v>
                </c:pt>
                <c:pt idx="42">
                  <c:v>9.0568</c:v>
                </c:pt>
                <c:pt idx="43">
                  <c:v>9.0583</c:v>
                </c:pt>
                <c:pt idx="44">
                  <c:v>9.0635</c:v>
                </c:pt>
                <c:pt idx="45">
                  <c:v>9.0442</c:v>
                </c:pt>
                <c:pt idx="46">
                  <c:v>9.028</c:v>
                </c:pt>
                <c:pt idx="47">
                  <c:v>9.0254</c:v>
                </c:pt>
                <c:pt idx="48">
                  <c:v>9.0246</c:v>
                </c:pt>
                <c:pt idx="49">
                  <c:v>9.0244</c:v>
                </c:pt>
                <c:pt idx="50">
                  <c:v>9.0233</c:v>
                </c:pt>
                <c:pt idx="51">
                  <c:v>9.0236</c:v>
                </c:pt>
                <c:pt idx="52">
                  <c:v>9.024</c:v>
                </c:pt>
                <c:pt idx="53">
                  <c:v>9.0233</c:v>
                </c:pt>
                <c:pt idx="54">
                  <c:v>9.0228</c:v>
                </c:pt>
                <c:pt idx="55">
                  <c:v>9.0218</c:v>
                </c:pt>
                <c:pt idx="56">
                  <c:v>9.0215</c:v>
                </c:pt>
                <c:pt idx="57">
                  <c:v>9.0228</c:v>
                </c:pt>
                <c:pt idx="58">
                  <c:v>9.0229</c:v>
                </c:pt>
                <c:pt idx="59">
                  <c:v>9.022</c:v>
                </c:pt>
                <c:pt idx="60">
                  <c:v>9.0186</c:v>
                </c:pt>
                <c:pt idx="61">
                  <c:v>8.9945</c:v>
                </c:pt>
                <c:pt idx="62">
                  <c:v>8.9872</c:v>
                </c:pt>
                <c:pt idx="63">
                  <c:v>8.9843</c:v>
                </c:pt>
                <c:pt idx="64">
                  <c:v>8.9846</c:v>
                </c:pt>
                <c:pt idx="65">
                  <c:v>8.9901</c:v>
                </c:pt>
                <c:pt idx="66">
                  <c:v>8.9815</c:v>
                </c:pt>
                <c:pt idx="67">
                  <c:v>8.9822</c:v>
                </c:pt>
                <c:pt idx="68">
                  <c:v>8.9539</c:v>
                </c:pt>
                <c:pt idx="69">
                  <c:v>8.9553</c:v>
                </c:pt>
                <c:pt idx="70">
                  <c:v>8.9574</c:v>
                </c:pt>
                <c:pt idx="71">
                  <c:v>8.9563</c:v>
                </c:pt>
                <c:pt idx="72">
                  <c:v>8.9512</c:v>
                </c:pt>
                <c:pt idx="73">
                  <c:v>8.9423</c:v>
                </c:pt>
                <c:pt idx="74">
                  <c:v>8.9426</c:v>
                </c:pt>
                <c:pt idx="75">
                  <c:v>8.943</c:v>
                </c:pt>
                <c:pt idx="76">
                  <c:v>8.9148</c:v>
                </c:pt>
                <c:pt idx="77">
                  <c:v>8.9104</c:v>
                </c:pt>
                <c:pt idx="78">
                  <c:v>8.9123</c:v>
                </c:pt>
                <c:pt idx="79">
                  <c:v>8.9129</c:v>
                </c:pt>
                <c:pt idx="80">
                  <c:v>8.913</c:v>
                </c:pt>
                <c:pt idx="82">
                  <c:v>8.9135</c:v>
                </c:pt>
                <c:pt idx="83">
                  <c:v>8.9144</c:v>
                </c:pt>
                <c:pt idx="84">
                  <c:v>8.9138</c:v>
                </c:pt>
                <c:pt idx="85">
                  <c:v>8.9132</c:v>
                </c:pt>
                <c:pt idx="86">
                  <c:v>8.9143</c:v>
                </c:pt>
                <c:pt idx="87">
                  <c:v>8.9169</c:v>
                </c:pt>
                <c:pt idx="88">
                  <c:v>8.9184</c:v>
                </c:pt>
                <c:pt idx="89">
                  <c:v>8.935</c:v>
                </c:pt>
                <c:pt idx="90">
                  <c:v>8.9354</c:v>
                </c:pt>
                <c:pt idx="91">
                  <c:v>8.9363</c:v>
                </c:pt>
                <c:pt idx="92">
                  <c:v>8.9368</c:v>
                </c:pt>
                <c:pt idx="93">
                  <c:v>8.9366</c:v>
                </c:pt>
                <c:pt idx="94">
                  <c:v>8.9407</c:v>
                </c:pt>
                <c:pt idx="95">
                  <c:v>8.9464</c:v>
                </c:pt>
                <c:pt idx="96">
                  <c:v>8.9498</c:v>
                </c:pt>
                <c:pt idx="97">
                  <c:v>8.951</c:v>
                </c:pt>
                <c:pt idx="98">
                  <c:v>8.9572</c:v>
                </c:pt>
                <c:pt idx="99">
                  <c:v>8.959</c:v>
                </c:pt>
                <c:pt idx="100">
                  <c:v>8.9574</c:v>
                </c:pt>
                <c:pt idx="101">
                  <c:v>8.9576</c:v>
                </c:pt>
                <c:pt idx="102">
                  <c:v>8.9606</c:v>
                </c:pt>
                <c:pt idx="103">
                  <c:v>8.9646</c:v>
                </c:pt>
                <c:pt idx="104">
                  <c:v>8.9752</c:v>
                </c:pt>
                <c:pt idx="105">
                  <c:v>9.0049</c:v>
                </c:pt>
                <c:pt idx="106">
                  <c:v>9.0057</c:v>
                </c:pt>
                <c:pt idx="107">
                  <c:v>9.0031</c:v>
                </c:pt>
                <c:pt idx="108">
                  <c:v>9.0013</c:v>
                </c:pt>
                <c:pt idx="109">
                  <c:v>9.0015</c:v>
                </c:pt>
                <c:pt idx="110">
                  <c:v>9.0105</c:v>
                </c:pt>
                <c:pt idx="111">
                  <c:v>9.0199</c:v>
                </c:pt>
                <c:pt idx="112">
                  <c:v>9.0292</c:v>
                </c:pt>
                <c:pt idx="113">
                  <c:v>9.0432</c:v>
                </c:pt>
                <c:pt idx="114">
                  <c:v>9.0437</c:v>
                </c:pt>
                <c:pt idx="115">
                  <c:v>9.0426</c:v>
                </c:pt>
                <c:pt idx="116">
                  <c:v>9.0441</c:v>
                </c:pt>
                <c:pt idx="117">
                  <c:v>9.0443</c:v>
                </c:pt>
                <c:pt idx="118">
                  <c:v>9.0439</c:v>
                </c:pt>
                <c:pt idx="119">
                  <c:v>9.0454</c:v>
                </c:pt>
                <c:pt idx="120">
                  <c:v>9.0412</c:v>
                </c:pt>
                <c:pt idx="121">
                  <c:v>9.0418</c:v>
                </c:pt>
                <c:pt idx="122">
                  <c:v>9.0377</c:v>
                </c:pt>
                <c:pt idx="123">
                  <c:v>9.0373</c:v>
                </c:pt>
                <c:pt idx="124">
                  <c:v>9.0464</c:v>
                </c:pt>
                <c:pt idx="125">
                  <c:v>9.0553</c:v>
                </c:pt>
                <c:pt idx="126">
                  <c:v>9.0689</c:v>
                </c:pt>
                <c:pt idx="127">
                  <c:v>9.0781</c:v>
                </c:pt>
                <c:pt idx="128">
                  <c:v>9.0885</c:v>
                </c:pt>
                <c:pt idx="129">
                  <c:v>9.0982</c:v>
                </c:pt>
                <c:pt idx="130">
                  <c:v>9.1117</c:v>
                </c:pt>
                <c:pt idx="131">
                  <c:v>9.1144</c:v>
                </c:pt>
                <c:pt idx="132">
                  <c:v>9.1149</c:v>
                </c:pt>
                <c:pt idx="133">
                  <c:v>9.1127</c:v>
                </c:pt>
                <c:pt idx="134">
                  <c:v>9.1184</c:v>
                </c:pt>
                <c:pt idx="135">
                  <c:v>9.121</c:v>
                </c:pt>
                <c:pt idx="136">
                  <c:v>9.1312</c:v>
                </c:pt>
                <c:pt idx="137">
                  <c:v>9.1253</c:v>
                </c:pt>
                <c:pt idx="138">
                  <c:v>9.1207</c:v>
                </c:pt>
                <c:pt idx="139">
                  <c:v>9.1453</c:v>
                </c:pt>
                <c:pt idx="140">
                  <c:v>9.1461</c:v>
                </c:pt>
                <c:pt idx="141">
                  <c:v>9.1648</c:v>
                </c:pt>
                <c:pt idx="142">
                  <c:v>9.1643</c:v>
                </c:pt>
                <c:pt idx="143">
                  <c:v>9.1615</c:v>
                </c:pt>
                <c:pt idx="144">
                  <c:v>9.1754</c:v>
                </c:pt>
                <c:pt idx="145">
                  <c:v>9.181</c:v>
                </c:pt>
                <c:pt idx="146">
                  <c:v>9.1848</c:v>
                </c:pt>
                <c:pt idx="147">
                  <c:v>9.186</c:v>
                </c:pt>
                <c:pt idx="148">
                  <c:v>9.1909</c:v>
                </c:pt>
                <c:pt idx="149">
                  <c:v>9.195</c:v>
                </c:pt>
                <c:pt idx="150">
                  <c:v>9.1908</c:v>
                </c:pt>
                <c:pt idx="151">
                  <c:v>9.2</c:v>
                </c:pt>
                <c:pt idx="152">
                  <c:v>9.2091</c:v>
                </c:pt>
                <c:pt idx="153">
                  <c:v>9.2198</c:v>
                </c:pt>
                <c:pt idx="154">
                  <c:v>9.2353</c:v>
                </c:pt>
                <c:pt idx="155">
                  <c:v>9.2463</c:v>
                </c:pt>
                <c:pt idx="156">
                  <c:v>9.2696</c:v>
                </c:pt>
                <c:pt idx="157">
                  <c:v>9.3704</c:v>
                </c:pt>
                <c:pt idx="158">
                  <c:v>9.4434</c:v>
                </c:pt>
                <c:pt idx="159">
                  <c:v>9.5221</c:v>
                </c:pt>
                <c:pt idx="160">
                  <c:v>9.555</c:v>
                </c:pt>
                <c:pt idx="161">
                  <c:v>10.0595</c:v>
                </c:pt>
              </c:numCache>
            </c:numRef>
          </c:yVal>
          <c:smooth val="0"/>
        </c:ser>
        <c:ser>
          <c:idx val="9"/>
          <c:order val="9"/>
          <c:tx>
            <c:v>Middle-3</c:v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99CCFF"/>
                </a:solidFill>
              </a:ln>
            </c:spPr>
          </c:marker>
          <c:xVal>
            <c:numRef>
              <c:f>'687-2'!$L$3:$L$317</c:f>
              <c:numCache>
                <c:ptCount val="315"/>
                <c:pt idx="0">
                  <c:v>28.3003</c:v>
                </c:pt>
                <c:pt idx="1">
                  <c:v>28.3689</c:v>
                </c:pt>
                <c:pt idx="2">
                  <c:v>28.5236</c:v>
                </c:pt>
                <c:pt idx="3">
                  <c:v>28.7415</c:v>
                </c:pt>
                <c:pt idx="4">
                  <c:v>28.8743</c:v>
                </c:pt>
                <c:pt idx="5">
                  <c:v>28.9392</c:v>
                </c:pt>
                <c:pt idx="6">
                  <c:v>28.9612</c:v>
                </c:pt>
                <c:pt idx="7">
                  <c:v>29.0081</c:v>
                </c:pt>
                <c:pt idx="8">
                  <c:v>29.0435</c:v>
                </c:pt>
                <c:pt idx="9">
                  <c:v>29.0528</c:v>
                </c:pt>
                <c:pt idx="10">
                  <c:v>29.0602</c:v>
                </c:pt>
                <c:pt idx="11">
                  <c:v>29.1168</c:v>
                </c:pt>
                <c:pt idx="12">
                  <c:v>29.1479</c:v>
                </c:pt>
                <c:pt idx="13">
                  <c:v>29.1583</c:v>
                </c:pt>
                <c:pt idx="14">
                  <c:v>29.176</c:v>
                </c:pt>
                <c:pt idx="15">
                  <c:v>29.1953</c:v>
                </c:pt>
                <c:pt idx="16">
                  <c:v>29.1987</c:v>
                </c:pt>
                <c:pt idx="17">
                  <c:v>29.204</c:v>
                </c:pt>
                <c:pt idx="18">
                  <c:v>29.2049</c:v>
                </c:pt>
                <c:pt idx="19">
                  <c:v>29.2087</c:v>
                </c:pt>
                <c:pt idx="20">
                  <c:v>29.2091</c:v>
                </c:pt>
                <c:pt idx="21">
                  <c:v>29.2082</c:v>
                </c:pt>
                <c:pt idx="22">
                  <c:v>29.2114</c:v>
                </c:pt>
                <c:pt idx="23">
                  <c:v>29.2137</c:v>
                </c:pt>
                <c:pt idx="24">
                  <c:v>29.2183</c:v>
                </c:pt>
                <c:pt idx="25">
                  <c:v>29.2247</c:v>
                </c:pt>
                <c:pt idx="26">
                  <c:v>29.2317</c:v>
                </c:pt>
                <c:pt idx="27">
                  <c:v>29.234</c:v>
                </c:pt>
                <c:pt idx="28">
                  <c:v>29.2413</c:v>
                </c:pt>
                <c:pt idx="29">
                  <c:v>29.2506</c:v>
                </c:pt>
                <c:pt idx="30">
                  <c:v>29.2545</c:v>
                </c:pt>
                <c:pt idx="31">
                  <c:v>29.2597</c:v>
                </c:pt>
                <c:pt idx="32">
                  <c:v>29.2643</c:v>
                </c:pt>
                <c:pt idx="33">
                  <c:v>29.2687</c:v>
                </c:pt>
                <c:pt idx="34">
                  <c:v>29.2732</c:v>
                </c:pt>
                <c:pt idx="35">
                  <c:v>29.2782</c:v>
                </c:pt>
                <c:pt idx="36">
                  <c:v>29.2807</c:v>
                </c:pt>
                <c:pt idx="37">
                  <c:v>29.2881</c:v>
                </c:pt>
                <c:pt idx="38">
                  <c:v>29.2961</c:v>
                </c:pt>
                <c:pt idx="39">
                  <c:v>29.3098</c:v>
                </c:pt>
                <c:pt idx="40">
                  <c:v>29.3184</c:v>
                </c:pt>
                <c:pt idx="41">
                  <c:v>29.3211</c:v>
                </c:pt>
                <c:pt idx="42">
                  <c:v>29.3321</c:v>
                </c:pt>
                <c:pt idx="43">
                  <c:v>29.3407</c:v>
                </c:pt>
                <c:pt idx="44">
                  <c:v>29.3426</c:v>
                </c:pt>
                <c:pt idx="45">
                  <c:v>29.3429</c:v>
                </c:pt>
                <c:pt idx="46">
                  <c:v>29.3445</c:v>
                </c:pt>
                <c:pt idx="47">
                  <c:v>29.3451</c:v>
                </c:pt>
                <c:pt idx="48">
                  <c:v>29.3521</c:v>
                </c:pt>
                <c:pt idx="49">
                  <c:v>29.3643</c:v>
                </c:pt>
                <c:pt idx="50">
                  <c:v>29.3723</c:v>
                </c:pt>
                <c:pt idx="51">
                  <c:v>29.3776</c:v>
                </c:pt>
                <c:pt idx="52">
                  <c:v>29.3787</c:v>
                </c:pt>
                <c:pt idx="53">
                  <c:v>29.3775</c:v>
                </c:pt>
                <c:pt idx="54">
                  <c:v>29.3784</c:v>
                </c:pt>
                <c:pt idx="55">
                  <c:v>29.3824</c:v>
                </c:pt>
                <c:pt idx="56">
                  <c:v>29.3947</c:v>
                </c:pt>
                <c:pt idx="57">
                  <c:v>29.4236</c:v>
                </c:pt>
                <c:pt idx="58">
                  <c:v>29.4375</c:v>
                </c:pt>
                <c:pt idx="59">
                  <c:v>29.4384</c:v>
                </c:pt>
                <c:pt idx="60">
                  <c:v>29.4391</c:v>
                </c:pt>
                <c:pt idx="61">
                  <c:v>29.4393</c:v>
                </c:pt>
                <c:pt idx="62">
                  <c:v>29.4395</c:v>
                </c:pt>
                <c:pt idx="63">
                  <c:v>29.4399</c:v>
                </c:pt>
                <c:pt idx="64">
                  <c:v>29.4402</c:v>
                </c:pt>
                <c:pt idx="65">
                  <c:v>29.4408</c:v>
                </c:pt>
                <c:pt idx="66">
                  <c:v>29.4403</c:v>
                </c:pt>
                <c:pt idx="67">
                  <c:v>29.4406</c:v>
                </c:pt>
                <c:pt idx="68">
                  <c:v>29.4414</c:v>
                </c:pt>
                <c:pt idx="69">
                  <c:v>29.4423</c:v>
                </c:pt>
                <c:pt idx="70">
                  <c:v>29.4433</c:v>
                </c:pt>
                <c:pt idx="71">
                  <c:v>29.444</c:v>
                </c:pt>
                <c:pt idx="72">
                  <c:v>29.4443</c:v>
                </c:pt>
                <c:pt idx="73">
                  <c:v>29.4461</c:v>
                </c:pt>
                <c:pt idx="74">
                  <c:v>29.447</c:v>
                </c:pt>
                <c:pt idx="75">
                  <c:v>29.4474</c:v>
                </c:pt>
                <c:pt idx="76">
                  <c:v>29.4474</c:v>
                </c:pt>
                <c:pt idx="77">
                  <c:v>29.4506</c:v>
                </c:pt>
                <c:pt idx="78">
                  <c:v>29.4507</c:v>
                </c:pt>
                <c:pt idx="79">
                  <c:v>29.4506</c:v>
                </c:pt>
                <c:pt idx="80">
                  <c:v>29.4509</c:v>
                </c:pt>
                <c:pt idx="81">
                  <c:v>29.4507</c:v>
                </c:pt>
                <c:pt idx="82">
                  <c:v>29.4508</c:v>
                </c:pt>
                <c:pt idx="83">
                  <c:v>29.4505</c:v>
                </c:pt>
                <c:pt idx="84">
                  <c:v>29.4515</c:v>
                </c:pt>
                <c:pt idx="85">
                  <c:v>29.4534</c:v>
                </c:pt>
                <c:pt idx="86">
                  <c:v>29.458</c:v>
                </c:pt>
                <c:pt idx="87">
                  <c:v>29.4596</c:v>
                </c:pt>
                <c:pt idx="88">
                  <c:v>29.4648</c:v>
                </c:pt>
                <c:pt idx="89">
                  <c:v>29.4664</c:v>
                </c:pt>
                <c:pt idx="90">
                  <c:v>29.4691</c:v>
                </c:pt>
                <c:pt idx="91">
                  <c:v>29.4688</c:v>
                </c:pt>
                <c:pt idx="92">
                  <c:v>29.4725</c:v>
                </c:pt>
                <c:pt idx="93">
                  <c:v>29.4745</c:v>
                </c:pt>
                <c:pt idx="94">
                  <c:v>29.4742</c:v>
                </c:pt>
                <c:pt idx="95">
                  <c:v>29.473</c:v>
                </c:pt>
                <c:pt idx="96">
                  <c:v>29.4768</c:v>
                </c:pt>
                <c:pt idx="97">
                  <c:v>29.4792</c:v>
                </c:pt>
                <c:pt idx="98">
                  <c:v>29.4802</c:v>
                </c:pt>
                <c:pt idx="99">
                  <c:v>29.4811</c:v>
                </c:pt>
                <c:pt idx="100">
                  <c:v>29.4877</c:v>
                </c:pt>
                <c:pt idx="101">
                  <c:v>29.491</c:v>
                </c:pt>
                <c:pt idx="102">
                  <c:v>29.4939</c:v>
                </c:pt>
                <c:pt idx="103">
                  <c:v>29.5011</c:v>
                </c:pt>
                <c:pt idx="104">
                  <c:v>29.499</c:v>
                </c:pt>
                <c:pt idx="105">
                  <c:v>29.501</c:v>
                </c:pt>
                <c:pt idx="106">
                  <c:v>29.5006</c:v>
                </c:pt>
                <c:pt idx="107">
                  <c:v>29.503</c:v>
                </c:pt>
                <c:pt idx="108">
                  <c:v>29.5024</c:v>
                </c:pt>
                <c:pt idx="109">
                  <c:v>29.4994</c:v>
                </c:pt>
                <c:pt idx="110">
                  <c:v>29.5005</c:v>
                </c:pt>
                <c:pt idx="111">
                  <c:v>29.5021</c:v>
                </c:pt>
                <c:pt idx="112">
                  <c:v>29.5098</c:v>
                </c:pt>
                <c:pt idx="113">
                  <c:v>29.5095</c:v>
                </c:pt>
                <c:pt idx="114">
                  <c:v>29.5108</c:v>
                </c:pt>
                <c:pt idx="115">
                  <c:v>29.5187</c:v>
                </c:pt>
                <c:pt idx="116">
                  <c:v>29.5228</c:v>
                </c:pt>
                <c:pt idx="117">
                  <c:v>29.5289</c:v>
                </c:pt>
                <c:pt idx="118">
                  <c:v>29.5301</c:v>
                </c:pt>
                <c:pt idx="119">
                  <c:v>29.5317</c:v>
                </c:pt>
                <c:pt idx="120">
                  <c:v>29.5331</c:v>
                </c:pt>
                <c:pt idx="121">
                  <c:v>29.5357</c:v>
                </c:pt>
                <c:pt idx="122">
                  <c:v>29.5385</c:v>
                </c:pt>
                <c:pt idx="123">
                  <c:v>29.5411</c:v>
                </c:pt>
                <c:pt idx="124">
                  <c:v>29.5429</c:v>
                </c:pt>
                <c:pt idx="125">
                  <c:v>29.5455</c:v>
                </c:pt>
                <c:pt idx="126">
                  <c:v>29.5547</c:v>
                </c:pt>
                <c:pt idx="127">
                  <c:v>29.5623</c:v>
                </c:pt>
                <c:pt idx="128">
                  <c:v>29.5714</c:v>
                </c:pt>
                <c:pt idx="129">
                  <c:v>29.5818</c:v>
                </c:pt>
                <c:pt idx="130">
                  <c:v>29.5915</c:v>
                </c:pt>
                <c:pt idx="131">
                  <c:v>29.627</c:v>
                </c:pt>
                <c:pt idx="132">
                  <c:v>29.6447</c:v>
                </c:pt>
                <c:pt idx="133">
                  <c:v>29.6539</c:v>
                </c:pt>
                <c:pt idx="134">
                  <c:v>29.6572</c:v>
                </c:pt>
                <c:pt idx="135">
                  <c:v>29.6638</c:v>
                </c:pt>
                <c:pt idx="136">
                  <c:v>29.6666</c:v>
                </c:pt>
                <c:pt idx="137">
                  <c:v>29.6703</c:v>
                </c:pt>
                <c:pt idx="138">
                  <c:v>29.6751</c:v>
                </c:pt>
                <c:pt idx="139">
                  <c:v>29.6789</c:v>
                </c:pt>
                <c:pt idx="140">
                  <c:v>29.6796</c:v>
                </c:pt>
                <c:pt idx="141">
                  <c:v>29.6796</c:v>
                </c:pt>
                <c:pt idx="142">
                  <c:v>29.6825</c:v>
                </c:pt>
                <c:pt idx="143">
                  <c:v>29.6857</c:v>
                </c:pt>
                <c:pt idx="144">
                  <c:v>29.6871</c:v>
                </c:pt>
                <c:pt idx="145">
                  <c:v>29.6893</c:v>
                </c:pt>
                <c:pt idx="146">
                  <c:v>29.6955</c:v>
                </c:pt>
                <c:pt idx="147">
                  <c:v>29.7054</c:v>
                </c:pt>
                <c:pt idx="148">
                  <c:v>29.7163</c:v>
                </c:pt>
                <c:pt idx="149">
                  <c:v>29.7331</c:v>
                </c:pt>
                <c:pt idx="150">
                  <c:v>29.7398</c:v>
                </c:pt>
                <c:pt idx="151">
                  <c:v>29.7412</c:v>
                </c:pt>
                <c:pt idx="152">
                  <c:v>29.749</c:v>
                </c:pt>
                <c:pt idx="153">
                  <c:v>29.7569</c:v>
                </c:pt>
                <c:pt idx="154">
                  <c:v>29.7642</c:v>
                </c:pt>
                <c:pt idx="155">
                  <c:v>29.7722</c:v>
                </c:pt>
                <c:pt idx="156">
                  <c:v>29.7855</c:v>
                </c:pt>
                <c:pt idx="157">
                  <c:v>29.7911</c:v>
                </c:pt>
                <c:pt idx="158">
                  <c:v>29.7878</c:v>
                </c:pt>
                <c:pt idx="159">
                  <c:v>29.7847</c:v>
                </c:pt>
                <c:pt idx="160">
                  <c:v>29.7815</c:v>
                </c:pt>
                <c:pt idx="161">
                  <c:v>29.767</c:v>
                </c:pt>
                <c:pt idx="162">
                  <c:v>29.76</c:v>
                </c:pt>
                <c:pt idx="163">
                  <c:v>29.7501</c:v>
                </c:pt>
                <c:pt idx="164">
                  <c:v>29.746</c:v>
                </c:pt>
                <c:pt idx="165">
                  <c:v>29.7404</c:v>
                </c:pt>
                <c:pt idx="166">
                  <c:v>29.7316</c:v>
                </c:pt>
                <c:pt idx="167">
                  <c:v>29.718</c:v>
                </c:pt>
                <c:pt idx="168">
                  <c:v>29.7052</c:v>
                </c:pt>
                <c:pt idx="169">
                  <c:v>29.6979</c:v>
                </c:pt>
                <c:pt idx="170">
                  <c:v>29.6978</c:v>
                </c:pt>
                <c:pt idx="171">
                  <c:v>29.6945</c:v>
                </c:pt>
                <c:pt idx="172">
                  <c:v>29.6905</c:v>
                </c:pt>
                <c:pt idx="173">
                  <c:v>29.6869</c:v>
                </c:pt>
                <c:pt idx="175">
                  <c:v>29.6797</c:v>
                </c:pt>
                <c:pt idx="176">
                  <c:v>29.6794</c:v>
                </c:pt>
                <c:pt idx="177">
                  <c:v>29.6763</c:v>
                </c:pt>
                <c:pt idx="178">
                  <c:v>29.6722</c:v>
                </c:pt>
                <c:pt idx="179">
                  <c:v>29.6699</c:v>
                </c:pt>
                <c:pt idx="180">
                  <c:v>29.6686</c:v>
                </c:pt>
                <c:pt idx="181">
                  <c:v>29.6655</c:v>
                </c:pt>
                <c:pt idx="182">
                  <c:v>29.662</c:v>
                </c:pt>
                <c:pt idx="183">
                  <c:v>29.6557</c:v>
                </c:pt>
                <c:pt idx="184">
                  <c:v>29.6505</c:v>
                </c:pt>
                <c:pt idx="185">
                  <c:v>29.6376</c:v>
                </c:pt>
                <c:pt idx="186">
                  <c:v>29.6225</c:v>
                </c:pt>
                <c:pt idx="187">
                  <c:v>29.6089</c:v>
                </c:pt>
                <c:pt idx="188">
                  <c:v>29.5969</c:v>
                </c:pt>
                <c:pt idx="189">
                  <c:v>29.5811</c:v>
                </c:pt>
                <c:pt idx="190">
                  <c:v>29.5804</c:v>
                </c:pt>
                <c:pt idx="191">
                  <c:v>29.569</c:v>
                </c:pt>
                <c:pt idx="192">
                  <c:v>29.5583</c:v>
                </c:pt>
                <c:pt idx="193">
                  <c:v>29.5534</c:v>
                </c:pt>
                <c:pt idx="194">
                  <c:v>29.5522</c:v>
                </c:pt>
                <c:pt idx="195">
                  <c:v>29.5506</c:v>
                </c:pt>
                <c:pt idx="196">
                  <c:v>29.5484</c:v>
                </c:pt>
                <c:pt idx="197">
                  <c:v>29.5459</c:v>
                </c:pt>
                <c:pt idx="198">
                  <c:v>29.5353</c:v>
                </c:pt>
                <c:pt idx="199">
                  <c:v>29.5285</c:v>
                </c:pt>
                <c:pt idx="200">
                  <c:v>29.5256</c:v>
                </c:pt>
                <c:pt idx="201">
                  <c:v>29.5243</c:v>
                </c:pt>
                <c:pt idx="202">
                  <c:v>29.5238</c:v>
                </c:pt>
                <c:pt idx="203">
                  <c:v>29.5243</c:v>
                </c:pt>
                <c:pt idx="204">
                  <c:v>29.525</c:v>
                </c:pt>
                <c:pt idx="205">
                  <c:v>29.5228</c:v>
                </c:pt>
                <c:pt idx="206">
                  <c:v>29.5141</c:v>
                </c:pt>
                <c:pt idx="207">
                  <c:v>29.5054</c:v>
                </c:pt>
                <c:pt idx="208">
                  <c:v>29.4996</c:v>
                </c:pt>
                <c:pt idx="209">
                  <c:v>29.4957</c:v>
                </c:pt>
                <c:pt idx="210">
                  <c:v>29.4883</c:v>
                </c:pt>
                <c:pt idx="211">
                  <c:v>29.4836</c:v>
                </c:pt>
                <c:pt idx="212">
                  <c:v>29.4825</c:v>
                </c:pt>
                <c:pt idx="213">
                  <c:v>29.4772</c:v>
                </c:pt>
                <c:pt idx="214">
                  <c:v>29.4747</c:v>
                </c:pt>
                <c:pt idx="215">
                  <c:v>29.4738</c:v>
                </c:pt>
                <c:pt idx="216">
                  <c:v>29.4758</c:v>
                </c:pt>
                <c:pt idx="217">
                  <c:v>29.4793</c:v>
                </c:pt>
                <c:pt idx="218">
                  <c:v>29.4787</c:v>
                </c:pt>
                <c:pt idx="219">
                  <c:v>29.4768</c:v>
                </c:pt>
                <c:pt idx="220">
                  <c:v>29.4759</c:v>
                </c:pt>
                <c:pt idx="221">
                  <c:v>29.4754</c:v>
                </c:pt>
                <c:pt idx="222">
                  <c:v>29.4748</c:v>
                </c:pt>
                <c:pt idx="223">
                  <c:v>29.4716</c:v>
                </c:pt>
                <c:pt idx="224">
                  <c:v>29.4693</c:v>
                </c:pt>
                <c:pt idx="225">
                  <c:v>29.4668</c:v>
                </c:pt>
                <c:pt idx="226">
                  <c:v>29.4641</c:v>
                </c:pt>
                <c:pt idx="227">
                  <c:v>29.4629</c:v>
                </c:pt>
                <c:pt idx="228">
                  <c:v>29.4619</c:v>
                </c:pt>
                <c:pt idx="229">
                  <c:v>29.4602</c:v>
                </c:pt>
                <c:pt idx="230">
                  <c:v>29.4585</c:v>
                </c:pt>
                <c:pt idx="231">
                  <c:v>29.4574</c:v>
                </c:pt>
                <c:pt idx="232">
                  <c:v>29.4548</c:v>
                </c:pt>
                <c:pt idx="233">
                  <c:v>29.4499</c:v>
                </c:pt>
                <c:pt idx="234">
                  <c:v>29.4461</c:v>
                </c:pt>
                <c:pt idx="235">
                  <c:v>29.4441</c:v>
                </c:pt>
                <c:pt idx="236">
                  <c:v>29.4424</c:v>
                </c:pt>
                <c:pt idx="237">
                  <c:v>29.4416</c:v>
                </c:pt>
                <c:pt idx="238">
                  <c:v>29.4413</c:v>
                </c:pt>
                <c:pt idx="239">
                  <c:v>29.4413</c:v>
                </c:pt>
                <c:pt idx="240">
                  <c:v>29.441</c:v>
                </c:pt>
                <c:pt idx="241">
                  <c:v>29.441</c:v>
                </c:pt>
                <c:pt idx="242">
                  <c:v>29.4407</c:v>
                </c:pt>
                <c:pt idx="243">
                  <c:v>29.4402</c:v>
                </c:pt>
                <c:pt idx="244">
                  <c:v>29.4394</c:v>
                </c:pt>
                <c:pt idx="245">
                  <c:v>29.439</c:v>
                </c:pt>
                <c:pt idx="246">
                  <c:v>29.4382</c:v>
                </c:pt>
                <c:pt idx="247">
                  <c:v>29.4383</c:v>
                </c:pt>
                <c:pt idx="248">
                  <c:v>29.4385</c:v>
                </c:pt>
                <c:pt idx="249">
                  <c:v>29.4377</c:v>
                </c:pt>
                <c:pt idx="250">
                  <c:v>29.4331</c:v>
                </c:pt>
                <c:pt idx="251">
                  <c:v>29.4264</c:v>
                </c:pt>
                <c:pt idx="252">
                  <c:v>29.4206</c:v>
                </c:pt>
                <c:pt idx="253">
                  <c:v>29.4117</c:v>
                </c:pt>
                <c:pt idx="254">
                  <c:v>29.4026</c:v>
                </c:pt>
                <c:pt idx="255">
                  <c:v>29.3952</c:v>
                </c:pt>
                <c:pt idx="256">
                  <c:v>29.3895</c:v>
                </c:pt>
                <c:pt idx="257">
                  <c:v>29.3803</c:v>
                </c:pt>
                <c:pt idx="258">
                  <c:v>29.3755</c:v>
                </c:pt>
                <c:pt idx="259">
                  <c:v>29.3689</c:v>
                </c:pt>
                <c:pt idx="260">
                  <c:v>29.3623</c:v>
                </c:pt>
                <c:pt idx="261">
                  <c:v>29.3576</c:v>
                </c:pt>
                <c:pt idx="262">
                  <c:v>29.3497</c:v>
                </c:pt>
                <c:pt idx="263">
                  <c:v>29.3433</c:v>
                </c:pt>
                <c:pt idx="264">
                  <c:v>29.336</c:v>
                </c:pt>
                <c:pt idx="265">
                  <c:v>29.3326</c:v>
                </c:pt>
                <c:pt idx="266">
                  <c:v>29.3257</c:v>
                </c:pt>
                <c:pt idx="267">
                  <c:v>29.3153</c:v>
                </c:pt>
                <c:pt idx="268">
                  <c:v>29.3006</c:v>
                </c:pt>
                <c:pt idx="269">
                  <c:v>29.2961</c:v>
                </c:pt>
                <c:pt idx="270">
                  <c:v>29.2898</c:v>
                </c:pt>
                <c:pt idx="271">
                  <c:v>29.2826</c:v>
                </c:pt>
                <c:pt idx="272">
                  <c:v>29.2724</c:v>
                </c:pt>
                <c:pt idx="273">
                  <c:v>29.2654</c:v>
                </c:pt>
                <c:pt idx="274">
                  <c:v>29.2571</c:v>
                </c:pt>
                <c:pt idx="275">
                  <c:v>29.2513</c:v>
                </c:pt>
                <c:pt idx="276">
                  <c:v>29.2482</c:v>
                </c:pt>
                <c:pt idx="277">
                  <c:v>29.2486</c:v>
                </c:pt>
                <c:pt idx="278">
                  <c:v>29.248</c:v>
                </c:pt>
                <c:pt idx="279">
                  <c:v>29.2472</c:v>
                </c:pt>
                <c:pt idx="280">
                  <c:v>29.246</c:v>
                </c:pt>
                <c:pt idx="281">
                  <c:v>29.2401</c:v>
                </c:pt>
                <c:pt idx="282">
                  <c:v>29.2296</c:v>
                </c:pt>
                <c:pt idx="283">
                  <c:v>29.2171</c:v>
                </c:pt>
                <c:pt idx="284">
                  <c:v>29.211</c:v>
                </c:pt>
                <c:pt idx="285">
                  <c:v>29.2067</c:v>
                </c:pt>
                <c:pt idx="286">
                  <c:v>29.2043</c:v>
                </c:pt>
                <c:pt idx="287">
                  <c:v>29.2046</c:v>
                </c:pt>
                <c:pt idx="288">
                  <c:v>29.2034</c:v>
                </c:pt>
                <c:pt idx="289">
                  <c:v>29.2026</c:v>
                </c:pt>
                <c:pt idx="290">
                  <c:v>29.2008</c:v>
                </c:pt>
                <c:pt idx="291">
                  <c:v>29.1966</c:v>
                </c:pt>
                <c:pt idx="292">
                  <c:v>29.1949</c:v>
                </c:pt>
                <c:pt idx="293">
                  <c:v>29.194</c:v>
                </c:pt>
                <c:pt idx="294">
                  <c:v>29.1911</c:v>
                </c:pt>
                <c:pt idx="295">
                  <c:v>29.1847</c:v>
                </c:pt>
                <c:pt idx="296">
                  <c:v>29.1764</c:v>
                </c:pt>
                <c:pt idx="297">
                  <c:v>29.1588</c:v>
                </c:pt>
                <c:pt idx="298">
                  <c:v>29.1482</c:v>
                </c:pt>
                <c:pt idx="299">
                  <c:v>29.1461</c:v>
                </c:pt>
                <c:pt idx="300">
                  <c:v>29.1456</c:v>
                </c:pt>
                <c:pt idx="301">
                  <c:v>29.1447</c:v>
                </c:pt>
                <c:pt idx="302">
                  <c:v>29.1396</c:v>
                </c:pt>
                <c:pt idx="303">
                  <c:v>29.1329</c:v>
                </c:pt>
                <c:pt idx="304">
                  <c:v>29.0953</c:v>
                </c:pt>
                <c:pt idx="305">
                  <c:v>29.0318</c:v>
                </c:pt>
                <c:pt idx="306">
                  <c:v>29.0083</c:v>
                </c:pt>
                <c:pt idx="307">
                  <c:v>28.9986</c:v>
                </c:pt>
                <c:pt idx="308">
                  <c:v>28.9608</c:v>
                </c:pt>
                <c:pt idx="309">
                  <c:v>28.9289</c:v>
                </c:pt>
                <c:pt idx="310">
                  <c:v>28.8952</c:v>
                </c:pt>
                <c:pt idx="311">
                  <c:v>28.8411</c:v>
                </c:pt>
                <c:pt idx="312">
                  <c:v>28.7889</c:v>
                </c:pt>
                <c:pt idx="313">
                  <c:v>28.6283</c:v>
                </c:pt>
                <c:pt idx="314">
                  <c:v>27.6032</c:v>
                </c:pt>
              </c:numCache>
            </c:numRef>
          </c:xVal>
          <c:yVal>
            <c:numRef>
              <c:f>'687-2'!$I$3:$I$317</c:f>
              <c:numCache>
                <c:ptCount val="315"/>
                <c:pt idx="0">
                  <c:v>9.9283</c:v>
                </c:pt>
                <c:pt idx="1">
                  <c:v>9.9263</c:v>
                </c:pt>
                <c:pt idx="2">
                  <c:v>9.8867</c:v>
                </c:pt>
                <c:pt idx="3">
                  <c:v>9.6755</c:v>
                </c:pt>
                <c:pt idx="4">
                  <c:v>9.4898</c:v>
                </c:pt>
                <c:pt idx="5">
                  <c:v>9.4067</c:v>
                </c:pt>
                <c:pt idx="6">
                  <c:v>9.4058</c:v>
                </c:pt>
                <c:pt idx="7">
                  <c:v>9.3676</c:v>
                </c:pt>
                <c:pt idx="8">
                  <c:v>9.3195</c:v>
                </c:pt>
                <c:pt idx="9">
                  <c:v>9.3032</c:v>
                </c:pt>
                <c:pt idx="10">
                  <c:v>9.2929</c:v>
                </c:pt>
                <c:pt idx="11">
                  <c:v>9.2766</c:v>
                </c:pt>
                <c:pt idx="12">
                  <c:v>9.3267</c:v>
                </c:pt>
                <c:pt idx="13">
                  <c:v>9.3452</c:v>
                </c:pt>
                <c:pt idx="14">
                  <c:v>9.3486</c:v>
                </c:pt>
                <c:pt idx="15">
                  <c:v>9.3243</c:v>
                </c:pt>
                <c:pt idx="16">
                  <c:v>9.3045</c:v>
                </c:pt>
                <c:pt idx="17">
                  <c:v>9.2867</c:v>
                </c:pt>
                <c:pt idx="18">
                  <c:v>9.2685</c:v>
                </c:pt>
                <c:pt idx="19">
                  <c:v>9.2445</c:v>
                </c:pt>
                <c:pt idx="20">
                  <c:v>9.2327</c:v>
                </c:pt>
                <c:pt idx="21">
                  <c:v>9.2304</c:v>
                </c:pt>
                <c:pt idx="22">
                  <c:v>9.2153</c:v>
                </c:pt>
                <c:pt idx="23">
                  <c:v>9.2058</c:v>
                </c:pt>
                <c:pt idx="24">
                  <c:v>9.1866</c:v>
                </c:pt>
                <c:pt idx="25">
                  <c:v>9.1913</c:v>
                </c:pt>
                <c:pt idx="26">
                  <c:v>9.2056</c:v>
                </c:pt>
                <c:pt idx="27">
                  <c:v>9.2138</c:v>
                </c:pt>
                <c:pt idx="28">
                  <c:v>9.2275</c:v>
                </c:pt>
                <c:pt idx="29">
                  <c:v>9.2183</c:v>
                </c:pt>
                <c:pt idx="30">
                  <c:v>9.2063</c:v>
                </c:pt>
                <c:pt idx="31">
                  <c:v>9.1928</c:v>
                </c:pt>
                <c:pt idx="32">
                  <c:v>9.1755</c:v>
                </c:pt>
                <c:pt idx="33">
                  <c:v>9.1599</c:v>
                </c:pt>
                <c:pt idx="34">
                  <c:v>9.1498</c:v>
                </c:pt>
                <c:pt idx="35">
                  <c:v>9.1425</c:v>
                </c:pt>
                <c:pt idx="36">
                  <c:v>9.1376</c:v>
                </c:pt>
                <c:pt idx="37">
                  <c:v>9.1315</c:v>
                </c:pt>
                <c:pt idx="38">
                  <c:v>9.1285</c:v>
                </c:pt>
                <c:pt idx="39">
                  <c:v>9.1276</c:v>
                </c:pt>
                <c:pt idx="40">
                  <c:v>9.1239</c:v>
                </c:pt>
                <c:pt idx="41">
                  <c:v>9.1192</c:v>
                </c:pt>
                <c:pt idx="42">
                  <c:v>9.1009</c:v>
                </c:pt>
                <c:pt idx="43">
                  <c:v>9.0877</c:v>
                </c:pt>
                <c:pt idx="44">
                  <c:v>9.0847</c:v>
                </c:pt>
                <c:pt idx="45">
                  <c:v>9.0835</c:v>
                </c:pt>
                <c:pt idx="46">
                  <c:v>9.0804</c:v>
                </c:pt>
                <c:pt idx="47">
                  <c:v>9.0781</c:v>
                </c:pt>
                <c:pt idx="48">
                  <c:v>9.068</c:v>
                </c:pt>
                <c:pt idx="49">
                  <c:v>9.0494</c:v>
                </c:pt>
                <c:pt idx="50">
                  <c:v>9.0372</c:v>
                </c:pt>
                <c:pt idx="51">
                  <c:v>9.0284</c:v>
                </c:pt>
                <c:pt idx="52">
                  <c:v>9.0263</c:v>
                </c:pt>
                <c:pt idx="53">
                  <c:v>9.0275</c:v>
                </c:pt>
                <c:pt idx="54">
                  <c:v>9.0265</c:v>
                </c:pt>
                <c:pt idx="55">
                  <c:v>9.0219</c:v>
                </c:pt>
                <c:pt idx="56">
                  <c:v>9.0085</c:v>
                </c:pt>
                <c:pt idx="57">
                  <c:v>8.9778</c:v>
                </c:pt>
                <c:pt idx="58">
                  <c:v>8.9643</c:v>
                </c:pt>
                <c:pt idx="59">
                  <c:v>8.9626</c:v>
                </c:pt>
                <c:pt idx="60">
                  <c:v>8.9614</c:v>
                </c:pt>
                <c:pt idx="61">
                  <c:v>8.961</c:v>
                </c:pt>
                <c:pt idx="62">
                  <c:v>8.9605</c:v>
                </c:pt>
                <c:pt idx="63">
                  <c:v>8.9598</c:v>
                </c:pt>
                <c:pt idx="64">
                  <c:v>8.9592</c:v>
                </c:pt>
                <c:pt idx="65">
                  <c:v>8.959</c:v>
                </c:pt>
                <c:pt idx="66">
                  <c:v>8.9585</c:v>
                </c:pt>
                <c:pt idx="67">
                  <c:v>8.958</c:v>
                </c:pt>
                <c:pt idx="68">
                  <c:v>8.9563</c:v>
                </c:pt>
                <c:pt idx="69">
                  <c:v>8.9549</c:v>
                </c:pt>
                <c:pt idx="70">
                  <c:v>8.9533</c:v>
                </c:pt>
                <c:pt idx="71">
                  <c:v>8.9526</c:v>
                </c:pt>
                <c:pt idx="72">
                  <c:v>8.9526</c:v>
                </c:pt>
                <c:pt idx="73">
                  <c:v>8.9517</c:v>
                </c:pt>
                <c:pt idx="74">
                  <c:v>8.9514</c:v>
                </c:pt>
                <c:pt idx="75">
                  <c:v>8.9513</c:v>
                </c:pt>
                <c:pt idx="76">
                  <c:v>8.9509</c:v>
                </c:pt>
                <c:pt idx="77">
                  <c:v>8.9505</c:v>
                </c:pt>
                <c:pt idx="78">
                  <c:v>8.9502</c:v>
                </c:pt>
                <c:pt idx="79">
                  <c:v>8.9508</c:v>
                </c:pt>
                <c:pt idx="80">
                  <c:v>8.95</c:v>
                </c:pt>
                <c:pt idx="81">
                  <c:v>8.9495</c:v>
                </c:pt>
                <c:pt idx="82">
                  <c:v>8.9491</c:v>
                </c:pt>
                <c:pt idx="83">
                  <c:v>8.9488</c:v>
                </c:pt>
                <c:pt idx="84">
                  <c:v>8.9468</c:v>
                </c:pt>
                <c:pt idx="85">
                  <c:v>8.9434</c:v>
                </c:pt>
                <c:pt idx="86">
                  <c:v>8.9394</c:v>
                </c:pt>
                <c:pt idx="87">
                  <c:v>8.9386</c:v>
                </c:pt>
                <c:pt idx="88">
                  <c:v>8.9362</c:v>
                </c:pt>
                <c:pt idx="89">
                  <c:v>8.9352</c:v>
                </c:pt>
                <c:pt idx="90">
                  <c:v>8.9316</c:v>
                </c:pt>
                <c:pt idx="91">
                  <c:v>8.9313</c:v>
                </c:pt>
                <c:pt idx="92">
                  <c:v>8.9285</c:v>
                </c:pt>
                <c:pt idx="93">
                  <c:v>8.9273</c:v>
                </c:pt>
                <c:pt idx="94">
                  <c:v>8.9277</c:v>
                </c:pt>
                <c:pt idx="95">
                  <c:v>8.9292</c:v>
                </c:pt>
                <c:pt idx="96">
                  <c:v>8.926</c:v>
                </c:pt>
                <c:pt idx="97">
                  <c:v>8.9233</c:v>
                </c:pt>
                <c:pt idx="98">
                  <c:v>8.9214</c:v>
                </c:pt>
                <c:pt idx="99">
                  <c:v>8.9206</c:v>
                </c:pt>
                <c:pt idx="100">
                  <c:v>8.9148</c:v>
                </c:pt>
                <c:pt idx="101">
                  <c:v>8.9124</c:v>
                </c:pt>
                <c:pt idx="102">
                  <c:v>8.91</c:v>
                </c:pt>
                <c:pt idx="103">
                  <c:v>8.9044</c:v>
                </c:pt>
                <c:pt idx="104">
                  <c:v>8.9057</c:v>
                </c:pt>
                <c:pt idx="105">
                  <c:v>8.9041</c:v>
                </c:pt>
                <c:pt idx="106">
                  <c:v>8.9043</c:v>
                </c:pt>
                <c:pt idx="107">
                  <c:v>8.9026</c:v>
                </c:pt>
                <c:pt idx="108">
                  <c:v>8.9032</c:v>
                </c:pt>
                <c:pt idx="109">
                  <c:v>8.9052</c:v>
                </c:pt>
                <c:pt idx="110">
                  <c:v>8.9044</c:v>
                </c:pt>
                <c:pt idx="111">
                  <c:v>8.9032</c:v>
                </c:pt>
                <c:pt idx="112">
                  <c:v>8.898</c:v>
                </c:pt>
                <c:pt idx="113">
                  <c:v>8.8981</c:v>
                </c:pt>
                <c:pt idx="114">
                  <c:v>8.8969</c:v>
                </c:pt>
                <c:pt idx="115">
                  <c:v>8.892</c:v>
                </c:pt>
                <c:pt idx="116">
                  <c:v>8.8895</c:v>
                </c:pt>
                <c:pt idx="117">
                  <c:v>8.8862</c:v>
                </c:pt>
                <c:pt idx="118">
                  <c:v>8.8854</c:v>
                </c:pt>
                <c:pt idx="119">
                  <c:v>8.8843</c:v>
                </c:pt>
                <c:pt idx="120">
                  <c:v>8.8833</c:v>
                </c:pt>
                <c:pt idx="121">
                  <c:v>8.8817</c:v>
                </c:pt>
                <c:pt idx="122">
                  <c:v>8.8801</c:v>
                </c:pt>
                <c:pt idx="123">
                  <c:v>8.8797</c:v>
                </c:pt>
                <c:pt idx="124">
                  <c:v>8.8787</c:v>
                </c:pt>
                <c:pt idx="125">
                  <c:v>8.8764</c:v>
                </c:pt>
                <c:pt idx="126">
                  <c:v>8.8654</c:v>
                </c:pt>
                <c:pt idx="127">
                  <c:v>8.8582</c:v>
                </c:pt>
                <c:pt idx="128">
                  <c:v>8.8504</c:v>
                </c:pt>
                <c:pt idx="129">
                  <c:v>8.8409</c:v>
                </c:pt>
                <c:pt idx="130">
                  <c:v>8.8333</c:v>
                </c:pt>
                <c:pt idx="131">
                  <c:v>8.8097</c:v>
                </c:pt>
                <c:pt idx="132">
                  <c:v>8.8026</c:v>
                </c:pt>
                <c:pt idx="133">
                  <c:v>8.799</c:v>
                </c:pt>
                <c:pt idx="134">
                  <c:v>8.7973</c:v>
                </c:pt>
                <c:pt idx="135">
                  <c:v>8.7945</c:v>
                </c:pt>
                <c:pt idx="136">
                  <c:v>8.7941</c:v>
                </c:pt>
                <c:pt idx="137">
                  <c:v>8.7939</c:v>
                </c:pt>
                <c:pt idx="138">
                  <c:v>8.7923</c:v>
                </c:pt>
                <c:pt idx="139">
                  <c:v>8.7919</c:v>
                </c:pt>
                <c:pt idx="140">
                  <c:v>8.792</c:v>
                </c:pt>
                <c:pt idx="141">
                  <c:v>8.7919</c:v>
                </c:pt>
                <c:pt idx="142">
                  <c:v>8.7907</c:v>
                </c:pt>
                <c:pt idx="143">
                  <c:v>8.7899</c:v>
                </c:pt>
                <c:pt idx="144">
                  <c:v>8.7888</c:v>
                </c:pt>
                <c:pt idx="145">
                  <c:v>8.7873</c:v>
                </c:pt>
                <c:pt idx="146">
                  <c:v>8.7849</c:v>
                </c:pt>
                <c:pt idx="147">
                  <c:v>8.7831</c:v>
                </c:pt>
                <c:pt idx="148">
                  <c:v>8.7814</c:v>
                </c:pt>
                <c:pt idx="149">
                  <c:v>8.7782</c:v>
                </c:pt>
                <c:pt idx="150">
                  <c:v>8.7773</c:v>
                </c:pt>
                <c:pt idx="151">
                  <c:v>8.7775</c:v>
                </c:pt>
                <c:pt idx="152">
                  <c:v>8.7763</c:v>
                </c:pt>
                <c:pt idx="153">
                  <c:v>8.7742</c:v>
                </c:pt>
                <c:pt idx="154">
                  <c:v>8.773</c:v>
                </c:pt>
                <c:pt idx="155">
                  <c:v>8.7718</c:v>
                </c:pt>
                <c:pt idx="156">
                  <c:v>8.7698</c:v>
                </c:pt>
                <c:pt idx="157">
                  <c:v>8.7694</c:v>
                </c:pt>
                <c:pt idx="158">
                  <c:v>8.7699</c:v>
                </c:pt>
                <c:pt idx="159">
                  <c:v>8.7706</c:v>
                </c:pt>
                <c:pt idx="160">
                  <c:v>8.7711</c:v>
                </c:pt>
                <c:pt idx="161">
                  <c:v>8.7728</c:v>
                </c:pt>
                <c:pt idx="162">
                  <c:v>8.7736</c:v>
                </c:pt>
                <c:pt idx="163">
                  <c:v>8.7748</c:v>
                </c:pt>
                <c:pt idx="164">
                  <c:v>8.7755</c:v>
                </c:pt>
                <c:pt idx="165">
                  <c:v>8.7771</c:v>
                </c:pt>
                <c:pt idx="166">
                  <c:v>8.7793</c:v>
                </c:pt>
                <c:pt idx="167">
                  <c:v>8.7815</c:v>
                </c:pt>
                <c:pt idx="168">
                  <c:v>8.7832</c:v>
                </c:pt>
                <c:pt idx="169">
                  <c:v>8.7851</c:v>
                </c:pt>
                <c:pt idx="170">
                  <c:v>8.7868</c:v>
                </c:pt>
                <c:pt idx="171">
                  <c:v>8.7879</c:v>
                </c:pt>
                <c:pt idx="172">
                  <c:v>8.7897</c:v>
                </c:pt>
                <c:pt idx="173">
                  <c:v>8.7906</c:v>
                </c:pt>
                <c:pt idx="175">
                  <c:v>8.7921</c:v>
                </c:pt>
                <c:pt idx="176">
                  <c:v>8.792</c:v>
                </c:pt>
                <c:pt idx="177">
                  <c:v>8.7932</c:v>
                </c:pt>
                <c:pt idx="178">
                  <c:v>8.7942</c:v>
                </c:pt>
                <c:pt idx="179">
                  <c:v>8.7949</c:v>
                </c:pt>
                <c:pt idx="180">
                  <c:v>8.795</c:v>
                </c:pt>
                <c:pt idx="181">
                  <c:v>8.7958</c:v>
                </c:pt>
                <c:pt idx="182">
                  <c:v>8.7965</c:v>
                </c:pt>
                <c:pt idx="183">
                  <c:v>8.7979</c:v>
                </c:pt>
                <c:pt idx="184">
                  <c:v>8.7991</c:v>
                </c:pt>
                <c:pt idx="185">
                  <c:v>8.8032</c:v>
                </c:pt>
                <c:pt idx="186">
                  <c:v>8.8134</c:v>
                </c:pt>
                <c:pt idx="187">
                  <c:v>8.8213</c:v>
                </c:pt>
                <c:pt idx="188">
                  <c:v>8.8288</c:v>
                </c:pt>
                <c:pt idx="189">
                  <c:v>8.8393</c:v>
                </c:pt>
                <c:pt idx="190">
                  <c:v>8.8412</c:v>
                </c:pt>
                <c:pt idx="191">
                  <c:v>8.8519</c:v>
                </c:pt>
                <c:pt idx="192">
                  <c:v>8.8609</c:v>
                </c:pt>
                <c:pt idx="193">
                  <c:v>8.8663</c:v>
                </c:pt>
                <c:pt idx="194">
                  <c:v>8.868</c:v>
                </c:pt>
                <c:pt idx="195">
                  <c:v>8.8691</c:v>
                </c:pt>
                <c:pt idx="196">
                  <c:v>8.871</c:v>
                </c:pt>
                <c:pt idx="197">
                  <c:v>8.8735</c:v>
                </c:pt>
                <c:pt idx="198">
                  <c:v>8.8803</c:v>
                </c:pt>
                <c:pt idx="199">
                  <c:v>8.8847</c:v>
                </c:pt>
                <c:pt idx="200">
                  <c:v>8.8867</c:v>
                </c:pt>
                <c:pt idx="201">
                  <c:v>8.8878</c:v>
                </c:pt>
                <c:pt idx="202">
                  <c:v>8.8883</c:v>
                </c:pt>
                <c:pt idx="203">
                  <c:v>8.8878</c:v>
                </c:pt>
                <c:pt idx="204">
                  <c:v>8.8874</c:v>
                </c:pt>
                <c:pt idx="205">
                  <c:v>8.8894</c:v>
                </c:pt>
                <c:pt idx="206">
                  <c:v>8.8962</c:v>
                </c:pt>
                <c:pt idx="207">
                  <c:v>8.9018</c:v>
                </c:pt>
                <c:pt idx="208">
                  <c:v>8.9048</c:v>
                </c:pt>
                <c:pt idx="209">
                  <c:v>8.9069</c:v>
                </c:pt>
                <c:pt idx="210">
                  <c:v>8.9125</c:v>
                </c:pt>
                <c:pt idx="211">
                  <c:v>8.9163</c:v>
                </c:pt>
                <c:pt idx="212">
                  <c:v>8.9178</c:v>
                </c:pt>
                <c:pt idx="213">
                  <c:v>8.9224</c:v>
                </c:pt>
                <c:pt idx="214">
                  <c:v>8.9244</c:v>
                </c:pt>
                <c:pt idx="215">
                  <c:v>8.925</c:v>
                </c:pt>
                <c:pt idx="216">
                  <c:v>8.924</c:v>
                </c:pt>
                <c:pt idx="217">
                  <c:v>8.9214</c:v>
                </c:pt>
                <c:pt idx="218">
                  <c:v>8.922</c:v>
                </c:pt>
                <c:pt idx="219">
                  <c:v>8.9237</c:v>
                </c:pt>
                <c:pt idx="220">
                  <c:v>8.925</c:v>
                </c:pt>
                <c:pt idx="221">
                  <c:v>8.9255</c:v>
                </c:pt>
                <c:pt idx="222">
                  <c:v>8.9259</c:v>
                </c:pt>
                <c:pt idx="223">
                  <c:v>8.9277</c:v>
                </c:pt>
                <c:pt idx="224">
                  <c:v>8.9287</c:v>
                </c:pt>
                <c:pt idx="225">
                  <c:v>8.9303</c:v>
                </c:pt>
                <c:pt idx="226">
                  <c:v>8.9316</c:v>
                </c:pt>
                <c:pt idx="227">
                  <c:v>8.9322</c:v>
                </c:pt>
                <c:pt idx="228">
                  <c:v>8.9331</c:v>
                </c:pt>
                <c:pt idx="229">
                  <c:v>8.9343</c:v>
                </c:pt>
                <c:pt idx="230">
                  <c:v>8.9357</c:v>
                </c:pt>
                <c:pt idx="231">
                  <c:v>8.9365</c:v>
                </c:pt>
                <c:pt idx="232">
                  <c:v>8.9395</c:v>
                </c:pt>
                <c:pt idx="233">
                  <c:v>8.9445</c:v>
                </c:pt>
                <c:pt idx="234">
                  <c:v>8.9483</c:v>
                </c:pt>
                <c:pt idx="235">
                  <c:v>8.951</c:v>
                </c:pt>
                <c:pt idx="236">
                  <c:v>8.9535</c:v>
                </c:pt>
                <c:pt idx="237">
                  <c:v>8.9545</c:v>
                </c:pt>
                <c:pt idx="238">
                  <c:v>8.9553</c:v>
                </c:pt>
                <c:pt idx="239">
                  <c:v>8.9552</c:v>
                </c:pt>
                <c:pt idx="240">
                  <c:v>8.9556</c:v>
                </c:pt>
                <c:pt idx="241">
                  <c:v>8.956</c:v>
                </c:pt>
                <c:pt idx="242">
                  <c:v>8.9565</c:v>
                </c:pt>
                <c:pt idx="243">
                  <c:v>8.9568</c:v>
                </c:pt>
                <c:pt idx="244">
                  <c:v>8.9571</c:v>
                </c:pt>
                <c:pt idx="245">
                  <c:v>8.9579</c:v>
                </c:pt>
                <c:pt idx="246">
                  <c:v>8.9586</c:v>
                </c:pt>
                <c:pt idx="247">
                  <c:v>8.9584</c:v>
                </c:pt>
                <c:pt idx="248">
                  <c:v>8.9582</c:v>
                </c:pt>
                <c:pt idx="249">
                  <c:v>8.9593</c:v>
                </c:pt>
                <c:pt idx="250">
                  <c:v>8.964</c:v>
                </c:pt>
                <c:pt idx="251">
                  <c:v>8.9688</c:v>
                </c:pt>
                <c:pt idx="252">
                  <c:v>8.9737</c:v>
                </c:pt>
                <c:pt idx="253">
                  <c:v>8.9814</c:v>
                </c:pt>
                <c:pt idx="254">
                  <c:v>8.9904</c:v>
                </c:pt>
                <c:pt idx="255">
                  <c:v>8.9986</c:v>
                </c:pt>
                <c:pt idx="256">
                  <c:v>9.0069</c:v>
                </c:pt>
                <c:pt idx="257">
                  <c:v>9.0196</c:v>
                </c:pt>
                <c:pt idx="258">
                  <c:v>9.026</c:v>
                </c:pt>
                <c:pt idx="259">
                  <c:v>9.0343</c:v>
                </c:pt>
                <c:pt idx="260">
                  <c:v>9.0421</c:v>
                </c:pt>
                <c:pt idx="261">
                  <c:v>9.0474</c:v>
                </c:pt>
                <c:pt idx="262">
                  <c:v>9.0557</c:v>
                </c:pt>
                <c:pt idx="263">
                  <c:v>9.0615</c:v>
                </c:pt>
                <c:pt idx="264">
                  <c:v>9.0683</c:v>
                </c:pt>
                <c:pt idx="265">
                  <c:v>9.0723</c:v>
                </c:pt>
                <c:pt idx="266">
                  <c:v>9.0849</c:v>
                </c:pt>
                <c:pt idx="267">
                  <c:v>9.111</c:v>
                </c:pt>
                <c:pt idx="268">
                  <c:v>9.1392</c:v>
                </c:pt>
                <c:pt idx="269">
                  <c:v>9.1355</c:v>
                </c:pt>
                <c:pt idx="270">
                  <c:v>9.1291</c:v>
                </c:pt>
                <c:pt idx="271">
                  <c:v>9.1252</c:v>
                </c:pt>
                <c:pt idx="272">
                  <c:v>9.1226</c:v>
                </c:pt>
                <c:pt idx="273">
                  <c:v>9.1216</c:v>
                </c:pt>
                <c:pt idx="274">
                  <c:v>9.1229</c:v>
                </c:pt>
                <c:pt idx="275">
                  <c:v>9.1262</c:v>
                </c:pt>
                <c:pt idx="276">
                  <c:v>9.1357</c:v>
                </c:pt>
                <c:pt idx="277">
                  <c:v>9.1402</c:v>
                </c:pt>
                <c:pt idx="278">
                  <c:v>9.1428</c:v>
                </c:pt>
                <c:pt idx="279">
                  <c:v>9.1478</c:v>
                </c:pt>
                <c:pt idx="280">
                  <c:v>9.1613</c:v>
                </c:pt>
                <c:pt idx="281">
                  <c:v>9.174</c:v>
                </c:pt>
                <c:pt idx="282">
                  <c:v>9.1755</c:v>
                </c:pt>
                <c:pt idx="283">
                  <c:v>9.1683</c:v>
                </c:pt>
                <c:pt idx="284">
                  <c:v>9.1693</c:v>
                </c:pt>
                <c:pt idx="285">
                  <c:v>9.1715</c:v>
                </c:pt>
                <c:pt idx="286">
                  <c:v>9.1803</c:v>
                </c:pt>
                <c:pt idx="287">
                  <c:v>9.1884</c:v>
                </c:pt>
                <c:pt idx="288">
                  <c:v>9.1956</c:v>
                </c:pt>
                <c:pt idx="289">
                  <c:v>9.202</c:v>
                </c:pt>
                <c:pt idx="290">
                  <c:v>9.2155</c:v>
                </c:pt>
                <c:pt idx="291">
                  <c:v>9.2281</c:v>
                </c:pt>
                <c:pt idx="292">
                  <c:v>9.2315</c:v>
                </c:pt>
                <c:pt idx="293">
                  <c:v>9.2396</c:v>
                </c:pt>
                <c:pt idx="294">
                  <c:v>9.26</c:v>
                </c:pt>
                <c:pt idx="295">
                  <c:v>9.2803</c:v>
                </c:pt>
                <c:pt idx="296">
                  <c:v>9.296</c:v>
                </c:pt>
                <c:pt idx="297">
                  <c:v>9.3069</c:v>
                </c:pt>
                <c:pt idx="298">
                  <c:v>9.3107</c:v>
                </c:pt>
                <c:pt idx="299">
                  <c:v>9.3068</c:v>
                </c:pt>
                <c:pt idx="300">
                  <c:v>9.3031</c:v>
                </c:pt>
                <c:pt idx="301">
                  <c:v>9.2994</c:v>
                </c:pt>
                <c:pt idx="302">
                  <c:v>9.2863</c:v>
                </c:pt>
                <c:pt idx="303">
                  <c:v>9.2695</c:v>
                </c:pt>
                <c:pt idx="304">
                  <c:v>9.2621</c:v>
                </c:pt>
                <c:pt idx="305">
                  <c:v>9.3063</c:v>
                </c:pt>
                <c:pt idx="306">
                  <c:v>9.3285</c:v>
                </c:pt>
                <c:pt idx="307">
                  <c:v>9.3377</c:v>
                </c:pt>
                <c:pt idx="308">
                  <c:v>9.3691</c:v>
                </c:pt>
                <c:pt idx="309">
                  <c:v>9.4223</c:v>
                </c:pt>
                <c:pt idx="310">
                  <c:v>9.5195</c:v>
                </c:pt>
                <c:pt idx="311">
                  <c:v>9.4883</c:v>
                </c:pt>
                <c:pt idx="312">
                  <c:v>9.546</c:v>
                </c:pt>
                <c:pt idx="313">
                  <c:v>9.8159</c:v>
                </c:pt>
                <c:pt idx="314">
                  <c:v>9.9607</c:v>
                </c:pt>
              </c:numCache>
            </c:numRef>
          </c:yVal>
          <c:smooth val="0"/>
        </c:ser>
        <c:ser>
          <c:idx val="10"/>
          <c:order val="10"/>
          <c:tx>
            <c:v>Asarco-3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CCFFCC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'687-3'!$L$3:$L$104</c:f>
              <c:numCache>
                <c:ptCount val="102"/>
                <c:pt idx="0">
                  <c:v>28.5207</c:v>
                </c:pt>
                <c:pt idx="1">
                  <c:v>28.1007</c:v>
                </c:pt>
                <c:pt idx="2">
                  <c:v>28.2315</c:v>
                </c:pt>
                <c:pt idx="3">
                  <c:v>28.6583</c:v>
                </c:pt>
                <c:pt idx="4">
                  <c:v>28.7782</c:v>
                </c:pt>
                <c:pt idx="5">
                  <c:v>28.9033</c:v>
                </c:pt>
                <c:pt idx="6">
                  <c:v>28.9508</c:v>
                </c:pt>
                <c:pt idx="7">
                  <c:v>29.0067</c:v>
                </c:pt>
                <c:pt idx="8">
                  <c:v>29.0459</c:v>
                </c:pt>
                <c:pt idx="9">
                  <c:v>29.0974</c:v>
                </c:pt>
                <c:pt idx="10">
                  <c:v>29.1048</c:v>
                </c:pt>
                <c:pt idx="11">
                  <c:v>29.1035</c:v>
                </c:pt>
                <c:pt idx="12">
                  <c:v>29.1078</c:v>
                </c:pt>
                <c:pt idx="13">
                  <c:v>29.1324</c:v>
                </c:pt>
                <c:pt idx="14">
                  <c:v>29.1595</c:v>
                </c:pt>
                <c:pt idx="15">
                  <c:v>29.1661</c:v>
                </c:pt>
                <c:pt idx="16">
                  <c:v>29.1742</c:v>
                </c:pt>
                <c:pt idx="17">
                  <c:v>29.1779</c:v>
                </c:pt>
                <c:pt idx="18">
                  <c:v>29.1967</c:v>
                </c:pt>
                <c:pt idx="19">
                  <c:v>29.1891</c:v>
                </c:pt>
                <c:pt idx="20">
                  <c:v>29.1923</c:v>
                </c:pt>
                <c:pt idx="21">
                  <c:v>29.2098</c:v>
                </c:pt>
                <c:pt idx="22">
                  <c:v>29.2186</c:v>
                </c:pt>
                <c:pt idx="23">
                  <c:v>29.2204</c:v>
                </c:pt>
                <c:pt idx="24">
                  <c:v>29.2226</c:v>
                </c:pt>
                <c:pt idx="25">
                  <c:v>29.2243</c:v>
                </c:pt>
                <c:pt idx="26">
                  <c:v>29.235</c:v>
                </c:pt>
                <c:pt idx="27">
                  <c:v>29.2517</c:v>
                </c:pt>
                <c:pt idx="28">
                  <c:v>29.2643</c:v>
                </c:pt>
                <c:pt idx="29">
                  <c:v>29.2625</c:v>
                </c:pt>
                <c:pt idx="30">
                  <c:v>29.2665</c:v>
                </c:pt>
                <c:pt idx="31">
                  <c:v>29.2639</c:v>
                </c:pt>
                <c:pt idx="32">
                  <c:v>29.2702</c:v>
                </c:pt>
                <c:pt idx="33">
                  <c:v>29.2778</c:v>
                </c:pt>
                <c:pt idx="34">
                  <c:v>29.2776</c:v>
                </c:pt>
                <c:pt idx="35">
                  <c:v>29.2788</c:v>
                </c:pt>
                <c:pt idx="36">
                  <c:v>29.2855</c:v>
                </c:pt>
                <c:pt idx="37">
                  <c:v>29.3121</c:v>
                </c:pt>
                <c:pt idx="38">
                  <c:v>29.3284</c:v>
                </c:pt>
                <c:pt idx="39">
                  <c:v>29.3395</c:v>
                </c:pt>
                <c:pt idx="40">
                  <c:v>29.3523</c:v>
                </c:pt>
                <c:pt idx="41">
                  <c:v>29.3591</c:v>
                </c:pt>
                <c:pt idx="42">
                  <c:v>29.3607</c:v>
                </c:pt>
                <c:pt idx="43">
                  <c:v>29.3605</c:v>
                </c:pt>
                <c:pt idx="44">
                  <c:v>29.3607</c:v>
                </c:pt>
                <c:pt idx="45">
                  <c:v>29.3606</c:v>
                </c:pt>
                <c:pt idx="46">
                  <c:v>29.3596</c:v>
                </c:pt>
                <c:pt idx="47">
                  <c:v>29.3586</c:v>
                </c:pt>
                <c:pt idx="48">
                  <c:v>29.3574</c:v>
                </c:pt>
                <c:pt idx="49">
                  <c:v>29.3623</c:v>
                </c:pt>
                <c:pt idx="50">
                  <c:v>29.3666</c:v>
                </c:pt>
                <c:pt idx="52">
                  <c:v>29.361</c:v>
                </c:pt>
                <c:pt idx="53">
                  <c:v>29.3604</c:v>
                </c:pt>
                <c:pt idx="54">
                  <c:v>29.3581</c:v>
                </c:pt>
                <c:pt idx="55">
                  <c:v>29.3552</c:v>
                </c:pt>
                <c:pt idx="56">
                  <c:v>29.3518</c:v>
                </c:pt>
                <c:pt idx="57">
                  <c:v>29.3485</c:v>
                </c:pt>
                <c:pt idx="58">
                  <c:v>29.3456</c:v>
                </c:pt>
                <c:pt idx="59">
                  <c:v>29.3464</c:v>
                </c:pt>
                <c:pt idx="60">
                  <c:v>29.3433</c:v>
                </c:pt>
                <c:pt idx="61">
                  <c:v>29.3327</c:v>
                </c:pt>
                <c:pt idx="62">
                  <c:v>29.3134</c:v>
                </c:pt>
                <c:pt idx="63">
                  <c:v>29.2965</c:v>
                </c:pt>
                <c:pt idx="64">
                  <c:v>29.2863</c:v>
                </c:pt>
                <c:pt idx="65">
                  <c:v>29.2844</c:v>
                </c:pt>
                <c:pt idx="66">
                  <c:v>29.2802</c:v>
                </c:pt>
                <c:pt idx="67">
                  <c:v>29.2805</c:v>
                </c:pt>
                <c:pt idx="68">
                  <c:v>29.2776</c:v>
                </c:pt>
                <c:pt idx="69">
                  <c:v>29.269</c:v>
                </c:pt>
                <c:pt idx="70">
                  <c:v>29.2641</c:v>
                </c:pt>
                <c:pt idx="71">
                  <c:v>29.2644</c:v>
                </c:pt>
                <c:pt idx="72">
                  <c:v>29.2637</c:v>
                </c:pt>
                <c:pt idx="73">
                  <c:v>29.2532</c:v>
                </c:pt>
                <c:pt idx="74">
                  <c:v>29.2541</c:v>
                </c:pt>
                <c:pt idx="75">
                  <c:v>29.2587</c:v>
                </c:pt>
                <c:pt idx="76">
                  <c:v>29.2436</c:v>
                </c:pt>
                <c:pt idx="77">
                  <c:v>29.2336</c:v>
                </c:pt>
                <c:pt idx="78">
                  <c:v>29.2339</c:v>
                </c:pt>
                <c:pt idx="79">
                  <c:v>29.2386</c:v>
                </c:pt>
                <c:pt idx="80">
                  <c:v>29.2472</c:v>
                </c:pt>
                <c:pt idx="81">
                  <c:v>29.2426</c:v>
                </c:pt>
                <c:pt idx="82">
                  <c:v>29.2376</c:v>
                </c:pt>
                <c:pt idx="83">
                  <c:v>29.2052</c:v>
                </c:pt>
                <c:pt idx="84">
                  <c:v>29.15</c:v>
                </c:pt>
                <c:pt idx="85">
                  <c:v>29.0976</c:v>
                </c:pt>
                <c:pt idx="86">
                  <c:v>29.0769</c:v>
                </c:pt>
                <c:pt idx="87">
                  <c:v>29.0725</c:v>
                </c:pt>
                <c:pt idx="88">
                  <c:v>29.0676</c:v>
                </c:pt>
                <c:pt idx="89">
                  <c:v>29.066</c:v>
                </c:pt>
                <c:pt idx="90">
                  <c:v>29.0613</c:v>
                </c:pt>
                <c:pt idx="91">
                  <c:v>29.0521</c:v>
                </c:pt>
                <c:pt idx="92">
                  <c:v>29.0579</c:v>
                </c:pt>
                <c:pt idx="93">
                  <c:v>29.0313</c:v>
                </c:pt>
                <c:pt idx="94">
                  <c:v>28.9723</c:v>
                </c:pt>
                <c:pt idx="95">
                  <c:v>28.9686</c:v>
                </c:pt>
                <c:pt idx="96">
                  <c:v>28.9613</c:v>
                </c:pt>
                <c:pt idx="97">
                  <c:v>28.9521</c:v>
                </c:pt>
                <c:pt idx="98">
                  <c:v>28.9341</c:v>
                </c:pt>
                <c:pt idx="99">
                  <c:v>28.8913</c:v>
                </c:pt>
                <c:pt idx="100">
                  <c:v>28.7314</c:v>
                </c:pt>
                <c:pt idx="101">
                  <c:v>27.477</c:v>
                </c:pt>
              </c:numCache>
            </c:numRef>
          </c:xVal>
          <c:yVal>
            <c:numRef>
              <c:f>'687-3'!$I$3:$I$104</c:f>
              <c:numCache>
                <c:ptCount val="102"/>
                <c:pt idx="0">
                  <c:v>9.9948</c:v>
                </c:pt>
                <c:pt idx="1">
                  <c:v>10.0407</c:v>
                </c:pt>
                <c:pt idx="2">
                  <c:v>9.8272</c:v>
                </c:pt>
                <c:pt idx="3">
                  <c:v>9.7662</c:v>
                </c:pt>
                <c:pt idx="4">
                  <c:v>9.758</c:v>
                </c:pt>
                <c:pt idx="5">
                  <c:v>9.7211</c:v>
                </c:pt>
                <c:pt idx="6">
                  <c:v>9.6937</c:v>
                </c:pt>
                <c:pt idx="7">
                  <c:v>9.6464</c:v>
                </c:pt>
                <c:pt idx="8">
                  <c:v>9.605</c:v>
                </c:pt>
                <c:pt idx="9">
                  <c:v>9.5412</c:v>
                </c:pt>
                <c:pt idx="10">
                  <c:v>9.5267</c:v>
                </c:pt>
                <c:pt idx="11">
                  <c:v>9.5266</c:v>
                </c:pt>
                <c:pt idx="12">
                  <c:v>9.5182</c:v>
                </c:pt>
                <c:pt idx="13">
                  <c:v>9.4721</c:v>
                </c:pt>
                <c:pt idx="14">
                  <c:v>9.4154</c:v>
                </c:pt>
                <c:pt idx="15">
                  <c:v>9.3947</c:v>
                </c:pt>
                <c:pt idx="16">
                  <c:v>9.3776</c:v>
                </c:pt>
                <c:pt idx="17">
                  <c:v>9.3681</c:v>
                </c:pt>
                <c:pt idx="18">
                  <c:v>9.3325</c:v>
                </c:pt>
                <c:pt idx="19">
                  <c:v>9.3415</c:v>
                </c:pt>
                <c:pt idx="20">
                  <c:v>9.3355</c:v>
                </c:pt>
                <c:pt idx="21">
                  <c:v>9.3084</c:v>
                </c:pt>
                <c:pt idx="22">
                  <c:v>9.3016</c:v>
                </c:pt>
                <c:pt idx="23">
                  <c:v>9.2992</c:v>
                </c:pt>
                <c:pt idx="24">
                  <c:v>9.2917</c:v>
                </c:pt>
                <c:pt idx="25">
                  <c:v>9.2848</c:v>
                </c:pt>
                <c:pt idx="26">
                  <c:v>9.2569</c:v>
                </c:pt>
                <c:pt idx="27">
                  <c:v>9.2262</c:v>
                </c:pt>
                <c:pt idx="28">
                  <c:v>9.2087</c:v>
                </c:pt>
                <c:pt idx="29">
                  <c:v>9.2109</c:v>
                </c:pt>
                <c:pt idx="30">
                  <c:v>9.2059</c:v>
                </c:pt>
                <c:pt idx="31">
                  <c:v>9.2073</c:v>
                </c:pt>
                <c:pt idx="32">
                  <c:v>9.2069</c:v>
                </c:pt>
                <c:pt idx="33">
                  <c:v>9.1973</c:v>
                </c:pt>
                <c:pt idx="34">
                  <c:v>9.1974</c:v>
                </c:pt>
                <c:pt idx="35">
                  <c:v>9.1968</c:v>
                </c:pt>
                <c:pt idx="36">
                  <c:v>9.1859</c:v>
                </c:pt>
                <c:pt idx="37">
                  <c:v>9.1506</c:v>
                </c:pt>
                <c:pt idx="38">
                  <c:v>9.1297</c:v>
                </c:pt>
                <c:pt idx="39">
                  <c:v>9.1098</c:v>
                </c:pt>
                <c:pt idx="40">
                  <c:v>9.0918</c:v>
                </c:pt>
                <c:pt idx="41">
                  <c:v>9.0827</c:v>
                </c:pt>
                <c:pt idx="42">
                  <c:v>9.0805</c:v>
                </c:pt>
                <c:pt idx="43">
                  <c:v>9.0801</c:v>
                </c:pt>
                <c:pt idx="44">
                  <c:v>9.0795</c:v>
                </c:pt>
                <c:pt idx="45">
                  <c:v>9.0796</c:v>
                </c:pt>
                <c:pt idx="46">
                  <c:v>9.0795</c:v>
                </c:pt>
                <c:pt idx="47">
                  <c:v>9.0809</c:v>
                </c:pt>
                <c:pt idx="48">
                  <c:v>9.0819</c:v>
                </c:pt>
                <c:pt idx="49">
                  <c:v>9.0749</c:v>
                </c:pt>
                <c:pt idx="50">
                  <c:v>9.067</c:v>
                </c:pt>
                <c:pt idx="52">
                  <c:v>9.0724</c:v>
                </c:pt>
                <c:pt idx="53">
                  <c:v>9.0733</c:v>
                </c:pt>
                <c:pt idx="54">
                  <c:v>9.0758</c:v>
                </c:pt>
                <c:pt idx="55">
                  <c:v>9.0807</c:v>
                </c:pt>
                <c:pt idx="56">
                  <c:v>9.0869</c:v>
                </c:pt>
                <c:pt idx="57">
                  <c:v>9.0921</c:v>
                </c:pt>
                <c:pt idx="58">
                  <c:v>9.0961</c:v>
                </c:pt>
                <c:pt idx="59">
                  <c:v>9.0954</c:v>
                </c:pt>
                <c:pt idx="60">
                  <c:v>9.0994</c:v>
                </c:pt>
                <c:pt idx="61">
                  <c:v>9.114</c:v>
                </c:pt>
                <c:pt idx="62">
                  <c:v>9.1408</c:v>
                </c:pt>
                <c:pt idx="63">
                  <c:v>9.1572</c:v>
                </c:pt>
                <c:pt idx="64">
                  <c:v>9.1645</c:v>
                </c:pt>
                <c:pt idx="65">
                  <c:v>9.1655</c:v>
                </c:pt>
                <c:pt idx="66">
                  <c:v>9.1696</c:v>
                </c:pt>
                <c:pt idx="67">
                  <c:v>9.1699</c:v>
                </c:pt>
                <c:pt idx="68">
                  <c:v>9.1743</c:v>
                </c:pt>
                <c:pt idx="69">
                  <c:v>9.1831</c:v>
                </c:pt>
                <c:pt idx="70">
                  <c:v>9.1886</c:v>
                </c:pt>
                <c:pt idx="71">
                  <c:v>9.1882</c:v>
                </c:pt>
                <c:pt idx="72">
                  <c:v>9.1899</c:v>
                </c:pt>
                <c:pt idx="73">
                  <c:v>9.2055</c:v>
                </c:pt>
                <c:pt idx="74">
                  <c:v>9.2069</c:v>
                </c:pt>
                <c:pt idx="75">
                  <c:v>9.2023</c:v>
                </c:pt>
                <c:pt idx="76">
                  <c:v>9.2249</c:v>
                </c:pt>
                <c:pt idx="77">
                  <c:v>9.2406</c:v>
                </c:pt>
                <c:pt idx="78">
                  <c:v>9.2419</c:v>
                </c:pt>
                <c:pt idx="79">
                  <c:v>9.2355</c:v>
                </c:pt>
                <c:pt idx="80">
                  <c:v>9.2209</c:v>
                </c:pt>
                <c:pt idx="81">
                  <c:v>9.2282</c:v>
                </c:pt>
                <c:pt idx="82">
                  <c:v>9.2373</c:v>
                </c:pt>
                <c:pt idx="83">
                  <c:v>9.2878</c:v>
                </c:pt>
                <c:pt idx="84">
                  <c:v>9.3873</c:v>
                </c:pt>
                <c:pt idx="85">
                  <c:v>9.4802</c:v>
                </c:pt>
                <c:pt idx="86">
                  <c:v>9.5286</c:v>
                </c:pt>
                <c:pt idx="87">
                  <c:v>9.5406</c:v>
                </c:pt>
                <c:pt idx="88">
                  <c:v>9.55</c:v>
                </c:pt>
                <c:pt idx="89">
                  <c:v>9.5518</c:v>
                </c:pt>
                <c:pt idx="90">
                  <c:v>9.5559</c:v>
                </c:pt>
                <c:pt idx="91">
                  <c:v>9.5664</c:v>
                </c:pt>
                <c:pt idx="92">
                  <c:v>9.5557</c:v>
                </c:pt>
                <c:pt idx="93">
                  <c:v>9.5893</c:v>
                </c:pt>
                <c:pt idx="94">
                  <c:v>9.6664</c:v>
                </c:pt>
                <c:pt idx="95">
                  <c:v>9.668</c:v>
                </c:pt>
                <c:pt idx="96">
                  <c:v>9.6755</c:v>
                </c:pt>
                <c:pt idx="97">
                  <c:v>9.6809</c:v>
                </c:pt>
                <c:pt idx="98">
                  <c:v>9.6969</c:v>
                </c:pt>
                <c:pt idx="99">
                  <c:v>9.729</c:v>
                </c:pt>
                <c:pt idx="100">
                  <c:v>9.7907</c:v>
                </c:pt>
                <c:pt idx="101">
                  <c:v>10.099</c:v>
                </c:pt>
              </c:numCache>
            </c:numRef>
          </c:yVal>
          <c:smooth val="0"/>
        </c:ser>
        <c:ser>
          <c:idx val="11"/>
          <c:order val="11"/>
          <c:tx>
            <c:v>Dalco-1</c:v>
          </c:tx>
          <c:spPr>
            <a:ln w="3175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99FF"/>
              </a:solidFill>
              <a:ln>
                <a:solidFill>
                  <a:srgbClr val="CCFFFF"/>
                </a:solidFill>
              </a:ln>
            </c:spPr>
          </c:marker>
          <c:xVal>
            <c:numRef>
              <c:f>'687-4'!$L$3:$L$184</c:f>
              <c:numCache>
                <c:ptCount val="182"/>
                <c:pt idx="0">
                  <c:v>28.822</c:v>
                </c:pt>
                <c:pt idx="1">
                  <c:v>28.9553</c:v>
                </c:pt>
                <c:pt idx="2">
                  <c:v>28.9225</c:v>
                </c:pt>
                <c:pt idx="3">
                  <c:v>29.0728</c:v>
                </c:pt>
                <c:pt idx="4">
                  <c:v>29.1925</c:v>
                </c:pt>
                <c:pt idx="5">
                  <c:v>29.2464</c:v>
                </c:pt>
                <c:pt idx="6">
                  <c:v>29.2645</c:v>
                </c:pt>
                <c:pt idx="7">
                  <c:v>29.2709</c:v>
                </c:pt>
                <c:pt idx="8">
                  <c:v>29.2715</c:v>
                </c:pt>
                <c:pt idx="9">
                  <c:v>29.2669</c:v>
                </c:pt>
                <c:pt idx="10">
                  <c:v>29.2677</c:v>
                </c:pt>
                <c:pt idx="11">
                  <c:v>29.268</c:v>
                </c:pt>
                <c:pt idx="12">
                  <c:v>29.2619</c:v>
                </c:pt>
                <c:pt idx="13">
                  <c:v>29.2605</c:v>
                </c:pt>
                <c:pt idx="14">
                  <c:v>29.2626</c:v>
                </c:pt>
                <c:pt idx="15">
                  <c:v>29.2649</c:v>
                </c:pt>
                <c:pt idx="16">
                  <c:v>29.2618</c:v>
                </c:pt>
                <c:pt idx="17">
                  <c:v>29.2557</c:v>
                </c:pt>
                <c:pt idx="18">
                  <c:v>29.2487</c:v>
                </c:pt>
                <c:pt idx="19">
                  <c:v>29.254</c:v>
                </c:pt>
                <c:pt idx="20">
                  <c:v>29.2486</c:v>
                </c:pt>
                <c:pt idx="21">
                  <c:v>29.2481</c:v>
                </c:pt>
                <c:pt idx="22">
                  <c:v>29.2525</c:v>
                </c:pt>
                <c:pt idx="23">
                  <c:v>29.2537</c:v>
                </c:pt>
                <c:pt idx="24">
                  <c:v>29.2544</c:v>
                </c:pt>
                <c:pt idx="25">
                  <c:v>29.2534</c:v>
                </c:pt>
                <c:pt idx="26">
                  <c:v>29.2491</c:v>
                </c:pt>
                <c:pt idx="27">
                  <c:v>29.2424</c:v>
                </c:pt>
                <c:pt idx="28">
                  <c:v>29.2427</c:v>
                </c:pt>
                <c:pt idx="29">
                  <c:v>29.2433</c:v>
                </c:pt>
                <c:pt idx="30">
                  <c:v>29.244</c:v>
                </c:pt>
                <c:pt idx="31">
                  <c:v>29.2454</c:v>
                </c:pt>
                <c:pt idx="32">
                  <c:v>29.25</c:v>
                </c:pt>
                <c:pt idx="33">
                  <c:v>29.2488</c:v>
                </c:pt>
                <c:pt idx="34">
                  <c:v>29.2511</c:v>
                </c:pt>
                <c:pt idx="35">
                  <c:v>29.2419</c:v>
                </c:pt>
                <c:pt idx="36">
                  <c:v>29.2318</c:v>
                </c:pt>
                <c:pt idx="37">
                  <c:v>29.2338</c:v>
                </c:pt>
                <c:pt idx="38">
                  <c:v>29.2377</c:v>
                </c:pt>
                <c:pt idx="39">
                  <c:v>29.2429</c:v>
                </c:pt>
                <c:pt idx="40">
                  <c:v>29.2461</c:v>
                </c:pt>
                <c:pt idx="41">
                  <c:v>29.2452</c:v>
                </c:pt>
                <c:pt idx="42">
                  <c:v>29.2463</c:v>
                </c:pt>
                <c:pt idx="43">
                  <c:v>29.2492</c:v>
                </c:pt>
                <c:pt idx="44">
                  <c:v>29.2455</c:v>
                </c:pt>
                <c:pt idx="45">
                  <c:v>29.2335</c:v>
                </c:pt>
                <c:pt idx="46">
                  <c:v>29.236</c:v>
                </c:pt>
                <c:pt idx="47">
                  <c:v>29.2375</c:v>
                </c:pt>
                <c:pt idx="48">
                  <c:v>29.2396</c:v>
                </c:pt>
                <c:pt idx="49">
                  <c:v>29.2424</c:v>
                </c:pt>
                <c:pt idx="50">
                  <c:v>29.2417</c:v>
                </c:pt>
                <c:pt idx="51">
                  <c:v>29.2569</c:v>
                </c:pt>
                <c:pt idx="52">
                  <c:v>29.255</c:v>
                </c:pt>
                <c:pt idx="53">
                  <c:v>29.2489</c:v>
                </c:pt>
                <c:pt idx="54">
                  <c:v>29.2737</c:v>
                </c:pt>
                <c:pt idx="55">
                  <c:v>29.2937</c:v>
                </c:pt>
                <c:pt idx="56">
                  <c:v>29.2982</c:v>
                </c:pt>
                <c:pt idx="57">
                  <c:v>29.297</c:v>
                </c:pt>
                <c:pt idx="58">
                  <c:v>29.2963</c:v>
                </c:pt>
                <c:pt idx="59">
                  <c:v>29.2961</c:v>
                </c:pt>
                <c:pt idx="60">
                  <c:v>29.2987</c:v>
                </c:pt>
                <c:pt idx="61">
                  <c:v>29.2989</c:v>
                </c:pt>
                <c:pt idx="62">
                  <c:v>29.3018</c:v>
                </c:pt>
                <c:pt idx="63">
                  <c:v>29.3045</c:v>
                </c:pt>
                <c:pt idx="64">
                  <c:v>29.3036</c:v>
                </c:pt>
                <c:pt idx="65">
                  <c:v>29.3045</c:v>
                </c:pt>
                <c:pt idx="66">
                  <c:v>29.3039</c:v>
                </c:pt>
                <c:pt idx="67">
                  <c:v>29.3061</c:v>
                </c:pt>
                <c:pt idx="68">
                  <c:v>29.3084</c:v>
                </c:pt>
                <c:pt idx="69">
                  <c:v>29.3101</c:v>
                </c:pt>
                <c:pt idx="70">
                  <c:v>29.3096</c:v>
                </c:pt>
                <c:pt idx="71">
                  <c:v>29.3096</c:v>
                </c:pt>
                <c:pt idx="72">
                  <c:v>29.3095</c:v>
                </c:pt>
                <c:pt idx="73">
                  <c:v>29.3085</c:v>
                </c:pt>
                <c:pt idx="74">
                  <c:v>29.3056</c:v>
                </c:pt>
                <c:pt idx="75">
                  <c:v>29.3038</c:v>
                </c:pt>
                <c:pt idx="76">
                  <c:v>29.3054</c:v>
                </c:pt>
                <c:pt idx="77">
                  <c:v>29.3104</c:v>
                </c:pt>
                <c:pt idx="78">
                  <c:v>29.3116</c:v>
                </c:pt>
                <c:pt idx="79">
                  <c:v>29.3161</c:v>
                </c:pt>
                <c:pt idx="80">
                  <c:v>29.3166</c:v>
                </c:pt>
                <c:pt idx="81">
                  <c:v>29.315</c:v>
                </c:pt>
                <c:pt idx="82">
                  <c:v>29.3183</c:v>
                </c:pt>
                <c:pt idx="83">
                  <c:v>29.3265</c:v>
                </c:pt>
                <c:pt idx="84">
                  <c:v>29.3316</c:v>
                </c:pt>
                <c:pt idx="85">
                  <c:v>29.3326</c:v>
                </c:pt>
                <c:pt idx="86">
                  <c:v>29.3342</c:v>
                </c:pt>
                <c:pt idx="87">
                  <c:v>29.3359</c:v>
                </c:pt>
                <c:pt idx="88">
                  <c:v>29.3463</c:v>
                </c:pt>
                <c:pt idx="89">
                  <c:v>29.3492</c:v>
                </c:pt>
                <c:pt idx="90">
                  <c:v>29.3709</c:v>
                </c:pt>
                <c:pt idx="92">
                  <c:v>29.3727</c:v>
                </c:pt>
                <c:pt idx="93">
                  <c:v>29.3657</c:v>
                </c:pt>
                <c:pt idx="94">
                  <c:v>29.3655</c:v>
                </c:pt>
                <c:pt idx="95">
                  <c:v>29.3592</c:v>
                </c:pt>
                <c:pt idx="96">
                  <c:v>29.3509</c:v>
                </c:pt>
                <c:pt idx="97">
                  <c:v>29.3498</c:v>
                </c:pt>
                <c:pt idx="98">
                  <c:v>29.3481</c:v>
                </c:pt>
                <c:pt idx="99">
                  <c:v>29.3473</c:v>
                </c:pt>
                <c:pt idx="100">
                  <c:v>29.3472</c:v>
                </c:pt>
                <c:pt idx="101">
                  <c:v>29.3473</c:v>
                </c:pt>
                <c:pt idx="102">
                  <c:v>29.3467</c:v>
                </c:pt>
                <c:pt idx="103">
                  <c:v>29.3458</c:v>
                </c:pt>
                <c:pt idx="104">
                  <c:v>29.3451</c:v>
                </c:pt>
                <c:pt idx="105">
                  <c:v>29.342</c:v>
                </c:pt>
                <c:pt idx="106">
                  <c:v>29.3399</c:v>
                </c:pt>
                <c:pt idx="107">
                  <c:v>29.3406</c:v>
                </c:pt>
                <c:pt idx="108">
                  <c:v>29.3376</c:v>
                </c:pt>
                <c:pt idx="109">
                  <c:v>29.335</c:v>
                </c:pt>
                <c:pt idx="110">
                  <c:v>29.3403</c:v>
                </c:pt>
                <c:pt idx="111">
                  <c:v>29.3441</c:v>
                </c:pt>
                <c:pt idx="112">
                  <c:v>29.3345</c:v>
                </c:pt>
                <c:pt idx="113">
                  <c:v>29.3284</c:v>
                </c:pt>
                <c:pt idx="114">
                  <c:v>29.3272</c:v>
                </c:pt>
                <c:pt idx="115">
                  <c:v>29.3237</c:v>
                </c:pt>
                <c:pt idx="116">
                  <c:v>29.32</c:v>
                </c:pt>
                <c:pt idx="117">
                  <c:v>29.3166</c:v>
                </c:pt>
                <c:pt idx="118">
                  <c:v>29.318</c:v>
                </c:pt>
                <c:pt idx="119">
                  <c:v>29.3163</c:v>
                </c:pt>
                <c:pt idx="120">
                  <c:v>29.3175</c:v>
                </c:pt>
                <c:pt idx="121">
                  <c:v>29.3178</c:v>
                </c:pt>
                <c:pt idx="122">
                  <c:v>29.3137</c:v>
                </c:pt>
                <c:pt idx="123">
                  <c:v>29.3075</c:v>
                </c:pt>
                <c:pt idx="124">
                  <c:v>29.3128</c:v>
                </c:pt>
                <c:pt idx="125">
                  <c:v>29.3142</c:v>
                </c:pt>
                <c:pt idx="126">
                  <c:v>29.3048</c:v>
                </c:pt>
                <c:pt idx="127">
                  <c:v>29.2855</c:v>
                </c:pt>
                <c:pt idx="128">
                  <c:v>29.2754</c:v>
                </c:pt>
                <c:pt idx="129">
                  <c:v>29.2725</c:v>
                </c:pt>
                <c:pt idx="130">
                  <c:v>29.2614</c:v>
                </c:pt>
                <c:pt idx="131">
                  <c:v>29.259</c:v>
                </c:pt>
                <c:pt idx="132">
                  <c:v>29.26</c:v>
                </c:pt>
                <c:pt idx="133">
                  <c:v>29.2585</c:v>
                </c:pt>
                <c:pt idx="134">
                  <c:v>29.2514</c:v>
                </c:pt>
                <c:pt idx="135">
                  <c:v>29.2495</c:v>
                </c:pt>
                <c:pt idx="136">
                  <c:v>29.2404</c:v>
                </c:pt>
                <c:pt idx="137">
                  <c:v>29.2415</c:v>
                </c:pt>
                <c:pt idx="138">
                  <c:v>29.2456</c:v>
                </c:pt>
                <c:pt idx="139">
                  <c:v>29.2524</c:v>
                </c:pt>
                <c:pt idx="140">
                  <c:v>29.2493</c:v>
                </c:pt>
                <c:pt idx="141">
                  <c:v>29.2472</c:v>
                </c:pt>
                <c:pt idx="142">
                  <c:v>29.2472</c:v>
                </c:pt>
                <c:pt idx="143">
                  <c:v>29.2417</c:v>
                </c:pt>
                <c:pt idx="144">
                  <c:v>29.2135</c:v>
                </c:pt>
                <c:pt idx="145">
                  <c:v>29.19</c:v>
                </c:pt>
                <c:pt idx="146">
                  <c:v>29.1737</c:v>
                </c:pt>
                <c:pt idx="147">
                  <c:v>29.1703</c:v>
                </c:pt>
                <c:pt idx="148">
                  <c:v>29.1644</c:v>
                </c:pt>
                <c:pt idx="149">
                  <c:v>29.1593</c:v>
                </c:pt>
                <c:pt idx="150">
                  <c:v>29.1508</c:v>
                </c:pt>
                <c:pt idx="151">
                  <c:v>29.1489</c:v>
                </c:pt>
                <c:pt idx="152">
                  <c:v>29.1469</c:v>
                </c:pt>
                <c:pt idx="153">
                  <c:v>29.1476</c:v>
                </c:pt>
                <c:pt idx="154">
                  <c:v>29.1486</c:v>
                </c:pt>
                <c:pt idx="155">
                  <c:v>29.1511</c:v>
                </c:pt>
                <c:pt idx="156">
                  <c:v>29.1413</c:v>
                </c:pt>
                <c:pt idx="157">
                  <c:v>29.1322</c:v>
                </c:pt>
                <c:pt idx="158">
                  <c:v>29.1483</c:v>
                </c:pt>
                <c:pt idx="159">
                  <c:v>29.1571</c:v>
                </c:pt>
                <c:pt idx="160">
                  <c:v>29.16</c:v>
                </c:pt>
                <c:pt idx="161">
                  <c:v>29.1616</c:v>
                </c:pt>
                <c:pt idx="162">
                  <c:v>29.1542</c:v>
                </c:pt>
                <c:pt idx="163">
                  <c:v>29.1351</c:v>
                </c:pt>
                <c:pt idx="164">
                  <c:v>29.1308</c:v>
                </c:pt>
                <c:pt idx="165">
                  <c:v>29.1266</c:v>
                </c:pt>
                <c:pt idx="166">
                  <c:v>29.1218</c:v>
                </c:pt>
                <c:pt idx="167">
                  <c:v>29.1081</c:v>
                </c:pt>
                <c:pt idx="168">
                  <c:v>29.0991</c:v>
                </c:pt>
                <c:pt idx="169">
                  <c:v>29.0579</c:v>
                </c:pt>
                <c:pt idx="170">
                  <c:v>29.039</c:v>
                </c:pt>
                <c:pt idx="171">
                  <c:v>29.0173</c:v>
                </c:pt>
                <c:pt idx="172">
                  <c:v>29.006</c:v>
                </c:pt>
                <c:pt idx="173">
                  <c:v>28.9757</c:v>
                </c:pt>
                <c:pt idx="174">
                  <c:v>28.9302</c:v>
                </c:pt>
                <c:pt idx="175">
                  <c:v>28.8902</c:v>
                </c:pt>
                <c:pt idx="176">
                  <c:v>28.8593</c:v>
                </c:pt>
                <c:pt idx="177">
                  <c:v>28.8303</c:v>
                </c:pt>
                <c:pt idx="178">
                  <c:v>28.8108</c:v>
                </c:pt>
                <c:pt idx="179">
                  <c:v>28.8057</c:v>
                </c:pt>
                <c:pt idx="180">
                  <c:v>28.6696</c:v>
                </c:pt>
                <c:pt idx="181">
                  <c:v>28.0693</c:v>
                </c:pt>
              </c:numCache>
            </c:numRef>
          </c:xVal>
          <c:yVal>
            <c:numRef>
              <c:f>'687-4'!$I$3:$I$184</c:f>
              <c:numCache>
                <c:ptCount val="182"/>
                <c:pt idx="0">
                  <c:v>9.7842</c:v>
                </c:pt>
                <c:pt idx="1">
                  <c:v>9.4418</c:v>
                </c:pt>
                <c:pt idx="2">
                  <c:v>9.4881</c:v>
                </c:pt>
                <c:pt idx="3">
                  <c:v>9.3725</c:v>
                </c:pt>
                <c:pt idx="4">
                  <c:v>9.2977</c:v>
                </c:pt>
                <c:pt idx="5">
                  <c:v>9.2586</c:v>
                </c:pt>
                <c:pt idx="6">
                  <c:v>9.238</c:v>
                </c:pt>
                <c:pt idx="7">
                  <c:v>9.2323</c:v>
                </c:pt>
                <c:pt idx="8">
                  <c:v>9.2313</c:v>
                </c:pt>
                <c:pt idx="9">
                  <c:v>9.237</c:v>
                </c:pt>
                <c:pt idx="10">
                  <c:v>9.2351</c:v>
                </c:pt>
                <c:pt idx="11">
                  <c:v>9.232</c:v>
                </c:pt>
                <c:pt idx="12">
                  <c:v>9.2396</c:v>
                </c:pt>
                <c:pt idx="13">
                  <c:v>9.2401</c:v>
                </c:pt>
                <c:pt idx="14">
                  <c:v>9.2346</c:v>
                </c:pt>
                <c:pt idx="15">
                  <c:v>9.2295</c:v>
                </c:pt>
                <c:pt idx="16">
                  <c:v>9.233</c:v>
                </c:pt>
                <c:pt idx="17">
                  <c:v>9.2397</c:v>
                </c:pt>
                <c:pt idx="18">
                  <c:v>9.2469</c:v>
                </c:pt>
                <c:pt idx="19">
                  <c:v>9.2433</c:v>
                </c:pt>
                <c:pt idx="20">
                  <c:v>9.2477</c:v>
                </c:pt>
                <c:pt idx="21">
                  <c:v>9.2447</c:v>
                </c:pt>
                <c:pt idx="22">
                  <c:v>9.2382</c:v>
                </c:pt>
                <c:pt idx="23">
                  <c:v>9.2376</c:v>
                </c:pt>
                <c:pt idx="24">
                  <c:v>9.2377</c:v>
                </c:pt>
                <c:pt idx="25">
                  <c:v>9.2382</c:v>
                </c:pt>
                <c:pt idx="26">
                  <c:v>9.2418</c:v>
                </c:pt>
                <c:pt idx="27">
                  <c:v>9.2469</c:v>
                </c:pt>
                <c:pt idx="28">
                  <c:v>9.2474</c:v>
                </c:pt>
                <c:pt idx="29">
                  <c:v>9.2481</c:v>
                </c:pt>
                <c:pt idx="30">
                  <c:v>9.2474</c:v>
                </c:pt>
                <c:pt idx="31">
                  <c:v>9.2459</c:v>
                </c:pt>
                <c:pt idx="32">
                  <c:v>9.2417</c:v>
                </c:pt>
                <c:pt idx="33">
                  <c:v>9.2447</c:v>
                </c:pt>
                <c:pt idx="34">
                  <c:v>9.2447</c:v>
                </c:pt>
                <c:pt idx="35">
                  <c:v>9.2512</c:v>
                </c:pt>
                <c:pt idx="36">
                  <c:v>9.2615</c:v>
                </c:pt>
                <c:pt idx="37">
                  <c:v>9.2623</c:v>
                </c:pt>
                <c:pt idx="38">
                  <c:v>9.2602</c:v>
                </c:pt>
                <c:pt idx="39">
                  <c:v>9.2561</c:v>
                </c:pt>
                <c:pt idx="40">
                  <c:v>9.2534</c:v>
                </c:pt>
                <c:pt idx="41">
                  <c:v>9.2552</c:v>
                </c:pt>
                <c:pt idx="42">
                  <c:v>9.2544</c:v>
                </c:pt>
                <c:pt idx="43">
                  <c:v>9.2506</c:v>
                </c:pt>
                <c:pt idx="44">
                  <c:v>9.2508</c:v>
                </c:pt>
                <c:pt idx="45">
                  <c:v>9.2563</c:v>
                </c:pt>
                <c:pt idx="46">
                  <c:v>9.2521</c:v>
                </c:pt>
                <c:pt idx="47">
                  <c:v>9.2472</c:v>
                </c:pt>
                <c:pt idx="48">
                  <c:v>9.2456</c:v>
                </c:pt>
                <c:pt idx="49">
                  <c:v>9.2451</c:v>
                </c:pt>
                <c:pt idx="50">
                  <c:v>9.2474</c:v>
                </c:pt>
                <c:pt idx="51">
                  <c:v>9.2295</c:v>
                </c:pt>
                <c:pt idx="52">
                  <c:v>9.2293</c:v>
                </c:pt>
                <c:pt idx="53">
                  <c:v>9.2343</c:v>
                </c:pt>
                <c:pt idx="54">
                  <c:v>9.2091</c:v>
                </c:pt>
                <c:pt idx="55">
                  <c:v>9.1865</c:v>
                </c:pt>
                <c:pt idx="56">
                  <c:v>9.1798</c:v>
                </c:pt>
                <c:pt idx="57">
                  <c:v>9.1807</c:v>
                </c:pt>
                <c:pt idx="58">
                  <c:v>9.1819</c:v>
                </c:pt>
                <c:pt idx="59">
                  <c:v>9.1824</c:v>
                </c:pt>
                <c:pt idx="60">
                  <c:v>9.1779</c:v>
                </c:pt>
                <c:pt idx="61">
                  <c:v>9.1775</c:v>
                </c:pt>
                <c:pt idx="62">
                  <c:v>9.1732</c:v>
                </c:pt>
                <c:pt idx="63">
                  <c:v>9.1696</c:v>
                </c:pt>
                <c:pt idx="64">
                  <c:v>9.1707</c:v>
                </c:pt>
                <c:pt idx="65">
                  <c:v>9.169</c:v>
                </c:pt>
                <c:pt idx="66">
                  <c:v>9.1699</c:v>
                </c:pt>
                <c:pt idx="67">
                  <c:v>9.1669</c:v>
                </c:pt>
                <c:pt idx="68">
                  <c:v>9.1637</c:v>
                </c:pt>
                <c:pt idx="69">
                  <c:v>9.1617</c:v>
                </c:pt>
                <c:pt idx="70">
                  <c:v>9.162</c:v>
                </c:pt>
                <c:pt idx="71">
                  <c:v>9.162</c:v>
                </c:pt>
                <c:pt idx="72">
                  <c:v>9.162</c:v>
                </c:pt>
                <c:pt idx="73">
                  <c:v>9.1631</c:v>
                </c:pt>
                <c:pt idx="74">
                  <c:v>9.1668</c:v>
                </c:pt>
                <c:pt idx="75">
                  <c:v>9.1691</c:v>
                </c:pt>
                <c:pt idx="76">
                  <c:v>9.1672</c:v>
                </c:pt>
                <c:pt idx="77">
                  <c:v>9.1613</c:v>
                </c:pt>
                <c:pt idx="78">
                  <c:v>9.1596</c:v>
                </c:pt>
                <c:pt idx="79">
                  <c:v>9.154</c:v>
                </c:pt>
                <c:pt idx="80">
                  <c:v>9.1534</c:v>
                </c:pt>
                <c:pt idx="81">
                  <c:v>9.1554</c:v>
                </c:pt>
                <c:pt idx="82">
                  <c:v>9.1512</c:v>
                </c:pt>
                <c:pt idx="83">
                  <c:v>9.1397</c:v>
                </c:pt>
                <c:pt idx="84">
                  <c:v>9.1314</c:v>
                </c:pt>
                <c:pt idx="85">
                  <c:v>9.1295</c:v>
                </c:pt>
                <c:pt idx="86">
                  <c:v>9.1272</c:v>
                </c:pt>
                <c:pt idx="87">
                  <c:v>9.1237</c:v>
                </c:pt>
                <c:pt idx="88">
                  <c:v>9.1077</c:v>
                </c:pt>
                <c:pt idx="89">
                  <c:v>9.1026</c:v>
                </c:pt>
                <c:pt idx="90">
                  <c:v>9.0732</c:v>
                </c:pt>
                <c:pt idx="92">
                  <c:v>9.0691</c:v>
                </c:pt>
                <c:pt idx="93">
                  <c:v>9.0775</c:v>
                </c:pt>
                <c:pt idx="94">
                  <c:v>9.0776</c:v>
                </c:pt>
                <c:pt idx="95">
                  <c:v>9.0858</c:v>
                </c:pt>
                <c:pt idx="96">
                  <c:v>9.0966</c:v>
                </c:pt>
                <c:pt idx="97">
                  <c:v>9.0985</c:v>
                </c:pt>
                <c:pt idx="98">
                  <c:v>9.1012</c:v>
                </c:pt>
                <c:pt idx="99">
                  <c:v>9.103</c:v>
                </c:pt>
                <c:pt idx="100">
                  <c:v>9.1033</c:v>
                </c:pt>
                <c:pt idx="101">
                  <c:v>9.1032</c:v>
                </c:pt>
                <c:pt idx="102">
                  <c:v>9.1043</c:v>
                </c:pt>
                <c:pt idx="103">
                  <c:v>9.1057</c:v>
                </c:pt>
                <c:pt idx="104">
                  <c:v>9.1072</c:v>
                </c:pt>
                <c:pt idx="105">
                  <c:v>9.1116</c:v>
                </c:pt>
                <c:pt idx="106">
                  <c:v>9.1153</c:v>
                </c:pt>
                <c:pt idx="107">
                  <c:v>9.1145</c:v>
                </c:pt>
                <c:pt idx="108">
                  <c:v>9.1189</c:v>
                </c:pt>
                <c:pt idx="109">
                  <c:v>9.1229</c:v>
                </c:pt>
                <c:pt idx="110">
                  <c:v>9.1152</c:v>
                </c:pt>
                <c:pt idx="111">
                  <c:v>9.1099</c:v>
                </c:pt>
                <c:pt idx="112">
                  <c:v>9.1232</c:v>
                </c:pt>
                <c:pt idx="113">
                  <c:v>9.1319</c:v>
                </c:pt>
                <c:pt idx="114">
                  <c:v>9.134</c:v>
                </c:pt>
                <c:pt idx="115">
                  <c:v>9.1394</c:v>
                </c:pt>
                <c:pt idx="116">
                  <c:v>9.1445</c:v>
                </c:pt>
                <c:pt idx="117">
                  <c:v>9.1495</c:v>
                </c:pt>
                <c:pt idx="118">
                  <c:v>9.1474</c:v>
                </c:pt>
                <c:pt idx="119">
                  <c:v>9.1502</c:v>
                </c:pt>
                <c:pt idx="120">
                  <c:v>9.1483</c:v>
                </c:pt>
                <c:pt idx="121">
                  <c:v>9.1484</c:v>
                </c:pt>
                <c:pt idx="122">
                  <c:v>9.1538</c:v>
                </c:pt>
                <c:pt idx="123">
                  <c:v>9.1622</c:v>
                </c:pt>
                <c:pt idx="124">
                  <c:v>9.1555</c:v>
                </c:pt>
                <c:pt idx="125">
                  <c:v>9.1535</c:v>
                </c:pt>
                <c:pt idx="126">
                  <c:v>9.1659</c:v>
                </c:pt>
                <c:pt idx="127">
                  <c:v>9.1921</c:v>
                </c:pt>
                <c:pt idx="128">
                  <c:v>9.2065</c:v>
                </c:pt>
                <c:pt idx="129">
                  <c:v>9.2088</c:v>
                </c:pt>
                <c:pt idx="130">
                  <c:v>9.2181</c:v>
                </c:pt>
                <c:pt idx="131">
                  <c:v>9.2203</c:v>
                </c:pt>
                <c:pt idx="132">
                  <c:v>9.2204</c:v>
                </c:pt>
                <c:pt idx="133">
                  <c:v>9.2218</c:v>
                </c:pt>
                <c:pt idx="134">
                  <c:v>9.2271</c:v>
                </c:pt>
                <c:pt idx="135">
                  <c:v>9.2281</c:v>
                </c:pt>
                <c:pt idx="136">
                  <c:v>9.2356</c:v>
                </c:pt>
                <c:pt idx="137">
                  <c:v>9.2344</c:v>
                </c:pt>
                <c:pt idx="138">
                  <c:v>9.2312</c:v>
                </c:pt>
                <c:pt idx="139">
                  <c:v>9.2253</c:v>
                </c:pt>
                <c:pt idx="140">
                  <c:v>9.2284</c:v>
                </c:pt>
                <c:pt idx="141">
                  <c:v>9.2302</c:v>
                </c:pt>
                <c:pt idx="142">
                  <c:v>9.2302</c:v>
                </c:pt>
                <c:pt idx="143">
                  <c:v>9.2349</c:v>
                </c:pt>
                <c:pt idx="144">
                  <c:v>9.2568</c:v>
                </c:pt>
                <c:pt idx="145">
                  <c:v>9.2733</c:v>
                </c:pt>
                <c:pt idx="146">
                  <c:v>9.2857</c:v>
                </c:pt>
                <c:pt idx="147">
                  <c:v>9.2891</c:v>
                </c:pt>
                <c:pt idx="148">
                  <c:v>9.2942</c:v>
                </c:pt>
                <c:pt idx="149">
                  <c:v>9.2975</c:v>
                </c:pt>
                <c:pt idx="150">
                  <c:v>9.3027</c:v>
                </c:pt>
                <c:pt idx="151">
                  <c:v>9.3041</c:v>
                </c:pt>
                <c:pt idx="152">
                  <c:v>9.3048</c:v>
                </c:pt>
                <c:pt idx="153">
                  <c:v>9.305</c:v>
                </c:pt>
                <c:pt idx="154">
                  <c:v>9.3041</c:v>
                </c:pt>
                <c:pt idx="155">
                  <c:v>9.3028</c:v>
                </c:pt>
                <c:pt idx="156">
                  <c:v>9.3089</c:v>
                </c:pt>
                <c:pt idx="157">
                  <c:v>9.3133</c:v>
                </c:pt>
                <c:pt idx="158">
                  <c:v>9.3044</c:v>
                </c:pt>
                <c:pt idx="159">
                  <c:v>9.3014</c:v>
                </c:pt>
                <c:pt idx="160">
                  <c:v>9.2992</c:v>
                </c:pt>
                <c:pt idx="161">
                  <c:v>9.2982</c:v>
                </c:pt>
                <c:pt idx="162">
                  <c:v>9.305</c:v>
                </c:pt>
                <c:pt idx="163">
                  <c:v>9.3264</c:v>
                </c:pt>
                <c:pt idx="164">
                  <c:v>9.3315</c:v>
                </c:pt>
                <c:pt idx="165">
                  <c:v>9.3364</c:v>
                </c:pt>
                <c:pt idx="166">
                  <c:v>9.3403</c:v>
                </c:pt>
                <c:pt idx="167">
                  <c:v>9.3485</c:v>
                </c:pt>
                <c:pt idx="168">
                  <c:v>9.3525</c:v>
                </c:pt>
                <c:pt idx="169">
                  <c:v>9.3695</c:v>
                </c:pt>
                <c:pt idx="170">
                  <c:v>9.3758</c:v>
                </c:pt>
                <c:pt idx="171">
                  <c:v>9.3835</c:v>
                </c:pt>
                <c:pt idx="172">
                  <c:v>9.3858</c:v>
                </c:pt>
                <c:pt idx="173">
                  <c:v>9.4014</c:v>
                </c:pt>
                <c:pt idx="174">
                  <c:v>9.4213</c:v>
                </c:pt>
                <c:pt idx="175">
                  <c:v>9.4436</c:v>
                </c:pt>
                <c:pt idx="176">
                  <c:v>9.4611</c:v>
                </c:pt>
                <c:pt idx="177">
                  <c:v>9.48</c:v>
                </c:pt>
                <c:pt idx="178">
                  <c:v>9.4887</c:v>
                </c:pt>
                <c:pt idx="179">
                  <c:v>9.4948</c:v>
                </c:pt>
                <c:pt idx="180">
                  <c:v>9.6071</c:v>
                </c:pt>
                <c:pt idx="181">
                  <c:v>9.9216</c:v>
                </c:pt>
              </c:numCache>
            </c:numRef>
          </c:yVal>
          <c:smooth val="0"/>
        </c:ser>
        <c:ser>
          <c:idx val="12"/>
          <c:order val="12"/>
          <c:tx>
            <c:v>687-6 Colvos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33CCCC"/>
                </a:solidFill>
              </a:ln>
            </c:spPr>
          </c:marker>
          <c:xVal>
            <c:numRef>
              <c:f>'687-6'!$L$3:$L$153</c:f>
              <c:numCache>
                <c:ptCount val="151"/>
                <c:pt idx="0">
                  <c:v>28.9787</c:v>
                </c:pt>
                <c:pt idx="1">
                  <c:v>28.9815</c:v>
                </c:pt>
                <c:pt idx="2">
                  <c:v>28.9828</c:v>
                </c:pt>
                <c:pt idx="3">
                  <c:v>29.0075</c:v>
                </c:pt>
                <c:pt idx="4">
                  <c:v>29.0013</c:v>
                </c:pt>
                <c:pt idx="5">
                  <c:v>28.9974</c:v>
                </c:pt>
                <c:pt idx="6">
                  <c:v>29.0145</c:v>
                </c:pt>
                <c:pt idx="7">
                  <c:v>29.0168</c:v>
                </c:pt>
                <c:pt idx="8">
                  <c:v>29.0134</c:v>
                </c:pt>
                <c:pt idx="9">
                  <c:v>29.0175</c:v>
                </c:pt>
                <c:pt idx="10">
                  <c:v>29.0185</c:v>
                </c:pt>
                <c:pt idx="11">
                  <c:v>29.0183</c:v>
                </c:pt>
                <c:pt idx="12">
                  <c:v>29.017</c:v>
                </c:pt>
                <c:pt idx="13">
                  <c:v>29.0146</c:v>
                </c:pt>
                <c:pt idx="14">
                  <c:v>29.0118</c:v>
                </c:pt>
                <c:pt idx="15">
                  <c:v>29.0121</c:v>
                </c:pt>
                <c:pt idx="16">
                  <c:v>29.008</c:v>
                </c:pt>
                <c:pt idx="17">
                  <c:v>29.0109</c:v>
                </c:pt>
                <c:pt idx="18">
                  <c:v>29.0142</c:v>
                </c:pt>
                <c:pt idx="19">
                  <c:v>29.0146</c:v>
                </c:pt>
                <c:pt idx="20">
                  <c:v>29.0126</c:v>
                </c:pt>
                <c:pt idx="21">
                  <c:v>29.0075</c:v>
                </c:pt>
                <c:pt idx="22">
                  <c:v>29.01</c:v>
                </c:pt>
                <c:pt idx="23">
                  <c:v>29.012</c:v>
                </c:pt>
                <c:pt idx="24">
                  <c:v>29.0145</c:v>
                </c:pt>
                <c:pt idx="25">
                  <c:v>29.0168</c:v>
                </c:pt>
                <c:pt idx="26">
                  <c:v>29.0169</c:v>
                </c:pt>
                <c:pt idx="27">
                  <c:v>29.0157</c:v>
                </c:pt>
                <c:pt idx="28">
                  <c:v>29.0184</c:v>
                </c:pt>
                <c:pt idx="29">
                  <c:v>29.0168</c:v>
                </c:pt>
                <c:pt idx="30">
                  <c:v>29.0166</c:v>
                </c:pt>
                <c:pt idx="31">
                  <c:v>29.0177</c:v>
                </c:pt>
                <c:pt idx="32">
                  <c:v>29.0172</c:v>
                </c:pt>
                <c:pt idx="33">
                  <c:v>29.0148</c:v>
                </c:pt>
                <c:pt idx="34">
                  <c:v>29.0194</c:v>
                </c:pt>
                <c:pt idx="35">
                  <c:v>29.0182</c:v>
                </c:pt>
                <c:pt idx="36">
                  <c:v>29.0166</c:v>
                </c:pt>
                <c:pt idx="37">
                  <c:v>29.0148</c:v>
                </c:pt>
                <c:pt idx="38">
                  <c:v>29.0125</c:v>
                </c:pt>
                <c:pt idx="39">
                  <c:v>29.0114</c:v>
                </c:pt>
                <c:pt idx="40">
                  <c:v>29.0108</c:v>
                </c:pt>
                <c:pt idx="41">
                  <c:v>29.0195</c:v>
                </c:pt>
                <c:pt idx="42">
                  <c:v>29.0275</c:v>
                </c:pt>
                <c:pt idx="43">
                  <c:v>29.0281</c:v>
                </c:pt>
                <c:pt idx="44">
                  <c:v>29.0356</c:v>
                </c:pt>
                <c:pt idx="45">
                  <c:v>29.0999</c:v>
                </c:pt>
                <c:pt idx="46">
                  <c:v>29.1313</c:v>
                </c:pt>
                <c:pt idx="47">
                  <c:v>29.1233</c:v>
                </c:pt>
                <c:pt idx="48">
                  <c:v>29.1161</c:v>
                </c:pt>
                <c:pt idx="49">
                  <c:v>29.1136</c:v>
                </c:pt>
                <c:pt idx="50">
                  <c:v>29.112</c:v>
                </c:pt>
                <c:pt idx="51">
                  <c:v>29.1097</c:v>
                </c:pt>
                <c:pt idx="52">
                  <c:v>29.11</c:v>
                </c:pt>
                <c:pt idx="53">
                  <c:v>29.0979</c:v>
                </c:pt>
                <c:pt idx="54">
                  <c:v>29.0926</c:v>
                </c:pt>
                <c:pt idx="55">
                  <c:v>29.0993</c:v>
                </c:pt>
                <c:pt idx="56">
                  <c:v>29.1039</c:v>
                </c:pt>
                <c:pt idx="57">
                  <c:v>29.0989</c:v>
                </c:pt>
                <c:pt idx="58">
                  <c:v>29.1269</c:v>
                </c:pt>
                <c:pt idx="59">
                  <c:v>29.1282</c:v>
                </c:pt>
                <c:pt idx="60">
                  <c:v>29.1367</c:v>
                </c:pt>
                <c:pt idx="61">
                  <c:v>29.1321</c:v>
                </c:pt>
                <c:pt idx="62">
                  <c:v>29.1493</c:v>
                </c:pt>
                <c:pt idx="63">
                  <c:v>29.1519</c:v>
                </c:pt>
                <c:pt idx="64">
                  <c:v>29.1606</c:v>
                </c:pt>
                <c:pt idx="65">
                  <c:v>29.1633</c:v>
                </c:pt>
                <c:pt idx="66">
                  <c:v>29.1614</c:v>
                </c:pt>
                <c:pt idx="67">
                  <c:v>29.1607</c:v>
                </c:pt>
                <c:pt idx="68">
                  <c:v>29.1582</c:v>
                </c:pt>
                <c:pt idx="69">
                  <c:v>29.1596</c:v>
                </c:pt>
                <c:pt idx="70">
                  <c:v>29.1613</c:v>
                </c:pt>
                <c:pt idx="71">
                  <c:v>29.1625</c:v>
                </c:pt>
                <c:pt idx="72">
                  <c:v>29.1609</c:v>
                </c:pt>
                <c:pt idx="73">
                  <c:v>29.1605</c:v>
                </c:pt>
                <c:pt idx="74">
                  <c:v>29.1618</c:v>
                </c:pt>
                <c:pt idx="75">
                  <c:v>29.1346</c:v>
                </c:pt>
                <c:pt idx="77">
                  <c:v>29.1444</c:v>
                </c:pt>
                <c:pt idx="78">
                  <c:v>29.1405</c:v>
                </c:pt>
                <c:pt idx="79">
                  <c:v>29.141</c:v>
                </c:pt>
                <c:pt idx="80">
                  <c:v>29.1391</c:v>
                </c:pt>
                <c:pt idx="81">
                  <c:v>29.1394</c:v>
                </c:pt>
                <c:pt idx="82">
                  <c:v>29.1396</c:v>
                </c:pt>
                <c:pt idx="83">
                  <c:v>29.141</c:v>
                </c:pt>
                <c:pt idx="84">
                  <c:v>29.1412</c:v>
                </c:pt>
                <c:pt idx="85">
                  <c:v>29.1407</c:v>
                </c:pt>
                <c:pt idx="86">
                  <c:v>29.1407</c:v>
                </c:pt>
                <c:pt idx="87">
                  <c:v>29.1402</c:v>
                </c:pt>
                <c:pt idx="88">
                  <c:v>29.1404</c:v>
                </c:pt>
                <c:pt idx="89">
                  <c:v>29.1381</c:v>
                </c:pt>
                <c:pt idx="90">
                  <c:v>29.1345</c:v>
                </c:pt>
                <c:pt idx="91">
                  <c:v>29.1344</c:v>
                </c:pt>
                <c:pt idx="92">
                  <c:v>29.1331</c:v>
                </c:pt>
                <c:pt idx="93">
                  <c:v>29.1332</c:v>
                </c:pt>
                <c:pt idx="94">
                  <c:v>29.1322</c:v>
                </c:pt>
                <c:pt idx="95">
                  <c:v>29.1314</c:v>
                </c:pt>
                <c:pt idx="96">
                  <c:v>29.1285</c:v>
                </c:pt>
                <c:pt idx="97">
                  <c:v>29.1274</c:v>
                </c:pt>
                <c:pt idx="98">
                  <c:v>29.1258</c:v>
                </c:pt>
                <c:pt idx="99">
                  <c:v>29.1244</c:v>
                </c:pt>
                <c:pt idx="100">
                  <c:v>29.1229</c:v>
                </c:pt>
                <c:pt idx="101">
                  <c:v>29.1215</c:v>
                </c:pt>
                <c:pt idx="102">
                  <c:v>29.1213</c:v>
                </c:pt>
                <c:pt idx="103">
                  <c:v>29.1202</c:v>
                </c:pt>
                <c:pt idx="104">
                  <c:v>29.1161</c:v>
                </c:pt>
                <c:pt idx="105">
                  <c:v>29.1062</c:v>
                </c:pt>
                <c:pt idx="106">
                  <c:v>29.0953</c:v>
                </c:pt>
                <c:pt idx="107">
                  <c:v>29.0952</c:v>
                </c:pt>
                <c:pt idx="108">
                  <c:v>29.0924</c:v>
                </c:pt>
                <c:pt idx="109">
                  <c:v>29.0906</c:v>
                </c:pt>
                <c:pt idx="110">
                  <c:v>29.0925</c:v>
                </c:pt>
                <c:pt idx="111">
                  <c:v>29.0979</c:v>
                </c:pt>
                <c:pt idx="112">
                  <c:v>29.0903</c:v>
                </c:pt>
                <c:pt idx="113">
                  <c:v>29.0925</c:v>
                </c:pt>
                <c:pt idx="114">
                  <c:v>29.0942</c:v>
                </c:pt>
                <c:pt idx="115">
                  <c:v>29.1046</c:v>
                </c:pt>
                <c:pt idx="116">
                  <c:v>29.1064</c:v>
                </c:pt>
                <c:pt idx="117">
                  <c:v>29.0941</c:v>
                </c:pt>
                <c:pt idx="118">
                  <c:v>29.0992</c:v>
                </c:pt>
                <c:pt idx="119">
                  <c:v>29.0988</c:v>
                </c:pt>
                <c:pt idx="120">
                  <c:v>29.0858</c:v>
                </c:pt>
                <c:pt idx="121">
                  <c:v>29.0792</c:v>
                </c:pt>
                <c:pt idx="122">
                  <c:v>29.0764</c:v>
                </c:pt>
                <c:pt idx="123">
                  <c:v>29.0687</c:v>
                </c:pt>
                <c:pt idx="124">
                  <c:v>29.0715</c:v>
                </c:pt>
                <c:pt idx="125">
                  <c:v>29.0864</c:v>
                </c:pt>
                <c:pt idx="126">
                  <c:v>29.0866</c:v>
                </c:pt>
                <c:pt idx="127">
                  <c:v>29.0697</c:v>
                </c:pt>
                <c:pt idx="128">
                  <c:v>29.066</c:v>
                </c:pt>
                <c:pt idx="129">
                  <c:v>29.0716</c:v>
                </c:pt>
                <c:pt idx="130">
                  <c:v>29.0766</c:v>
                </c:pt>
                <c:pt idx="131">
                  <c:v>29.0827</c:v>
                </c:pt>
                <c:pt idx="132">
                  <c:v>29.0736</c:v>
                </c:pt>
                <c:pt idx="133">
                  <c:v>29.0761</c:v>
                </c:pt>
                <c:pt idx="134">
                  <c:v>29.0657</c:v>
                </c:pt>
                <c:pt idx="135">
                  <c:v>29.0341</c:v>
                </c:pt>
                <c:pt idx="136">
                  <c:v>29.0104</c:v>
                </c:pt>
                <c:pt idx="137">
                  <c:v>29.0084</c:v>
                </c:pt>
                <c:pt idx="138">
                  <c:v>29.0015</c:v>
                </c:pt>
                <c:pt idx="139">
                  <c:v>28.9983</c:v>
                </c:pt>
                <c:pt idx="140">
                  <c:v>28.9991</c:v>
                </c:pt>
                <c:pt idx="141">
                  <c:v>29.0007</c:v>
                </c:pt>
                <c:pt idx="142">
                  <c:v>29.0037</c:v>
                </c:pt>
                <c:pt idx="143">
                  <c:v>29.0067</c:v>
                </c:pt>
                <c:pt idx="144">
                  <c:v>29.0162</c:v>
                </c:pt>
                <c:pt idx="145">
                  <c:v>29.0132</c:v>
                </c:pt>
                <c:pt idx="146">
                  <c:v>29.0106</c:v>
                </c:pt>
                <c:pt idx="147">
                  <c:v>29.0117</c:v>
                </c:pt>
                <c:pt idx="148">
                  <c:v>29.008</c:v>
                </c:pt>
                <c:pt idx="149">
                  <c:v>29.006</c:v>
                </c:pt>
                <c:pt idx="150">
                  <c:v>28.9966</c:v>
                </c:pt>
              </c:numCache>
            </c:numRef>
          </c:xVal>
          <c:yVal>
            <c:numRef>
              <c:f>'687-6'!$I$3:$I$153</c:f>
              <c:numCache>
                <c:ptCount val="151"/>
                <c:pt idx="0">
                  <c:v>9.5198</c:v>
                </c:pt>
                <c:pt idx="1">
                  <c:v>9.5199</c:v>
                </c:pt>
                <c:pt idx="2">
                  <c:v>9.5193</c:v>
                </c:pt>
                <c:pt idx="3">
                  <c:v>9.4888</c:v>
                </c:pt>
                <c:pt idx="4">
                  <c:v>9.4975</c:v>
                </c:pt>
                <c:pt idx="5">
                  <c:v>9.5011</c:v>
                </c:pt>
                <c:pt idx="6">
                  <c:v>9.481</c:v>
                </c:pt>
                <c:pt idx="7">
                  <c:v>9.4783</c:v>
                </c:pt>
                <c:pt idx="8">
                  <c:v>9.4813</c:v>
                </c:pt>
                <c:pt idx="9">
                  <c:v>9.4769</c:v>
                </c:pt>
                <c:pt idx="10">
                  <c:v>9.4754</c:v>
                </c:pt>
                <c:pt idx="11">
                  <c:v>9.4762</c:v>
                </c:pt>
                <c:pt idx="12">
                  <c:v>9.4776</c:v>
                </c:pt>
                <c:pt idx="13">
                  <c:v>9.48</c:v>
                </c:pt>
                <c:pt idx="14">
                  <c:v>9.4829</c:v>
                </c:pt>
                <c:pt idx="15">
                  <c:v>9.4826</c:v>
                </c:pt>
                <c:pt idx="16">
                  <c:v>9.4869</c:v>
                </c:pt>
                <c:pt idx="17">
                  <c:v>9.4836</c:v>
                </c:pt>
                <c:pt idx="18">
                  <c:v>9.4804</c:v>
                </c:pt>
                <c:pt idx="19">
                  <c:v>9.48</c:v>
                </c:pt>
                <c:pt idx="20">
                  <c:v>9.4821</c:v>
                </c:pt>
                <c:pt idx="21">
                  <c:v>9.4868</c:v>
                </c:pt>
                <c:pt idx="22">
                  <c:v>9.4848</c:v>
                </c:pt>
                <c:pt idx="23">
                  <c:v>9.4827</c:v>
                </c:pt>
                <c:pt idx="24">
                  <c:v>9.4803</c:v>
                </c:pt>
                <c:pt idx="25">
                  <c:v>9.4777</c:v>
                </c:pt>
                <c:pt idx="26">
                  <c:v>9.4778</c:v>
                </c:pt>
                <c:pt idx="27">
                  <c:v>9.4788</c:v>
                </c:pt>
                <c:pt idx="28">
                  <c:v>9.4758</c:v>
                </c:pt>
                <c:pt idx="29">
                  <c:v>9.4773</c:v>
                </c:pt>
                <c:pt idx="30">
                  <c:v>9.4777</c:v>
                </c:pt>
                <c:pt idx="31">
                  <c:v>9.4765</c:v>
                </c:pt>
                <c:pt idx="32">
                  <c:v>9.4772</c:v>
                </c:pt>
                <c:pt idx="33">
                  <c:v>9.4798</c:v>
                </c:pt>
                <c:pt idx="34">
                  <c:v>9.4748</c:v>
                </c:pt>
                <c:pt idx="35">
                  <c:v>9.4761</c:v>
                </c:pt>
                <c:pt idx="36">
                  <c:v>9.4777</c:v>
                </c:pt>
                <c:pt idx="37">
                  <c:v>9.4791</c:v>
                </c:pt>
                <c:pt idx="38">
                  <c:v>9.4823</c:v>
                </c:pt>
                <c:pt idx="39">
                  <c:v>9.4833</c:v>
                </c:pt>
                <c:pt idx="40">
                  <c:v>9.4841</c:v>
                </c:pt>
                <c:pt idx="41">
                  <c:v>9.4746</c:v>
                </c:pt>
                <c:pt idx="42">
                  <c:v>9.4662</c:v>
                </c:pt>
                <c:pt idx="43">
                  <c:v>9.4656</c:v>
                </c:pt>
                <c:pt idx="44">
                  <c:v>9.4575</c:v>
                </c:pt>
                <c:pt idx="45">
                  <c:v>9.3894</c:v>
                </c:pt>
                <c:pt idx="46">
                  <c:v>9.3567</c:v>
                </c:pt>
                <c:pt idx="47">
                  <c:v>9.3645</c:v>
                </c:pt>
                <c:pt idx="48">
                  <c:v>9.3715</c:v>
                </c:pt>
                <c:pt idx="49">
                  <c:v>9.3738</c:v>
                </c:pt>
                <c:pt idx="50">
                  <c:v>9.3755</c:v>
                </c:pt>
                <c:pt idx="51">
                  <c:v>9.3777</c:v>
                </c:pt>
                <c:pt idx="52">
                  <c:v>9.3771</c:v>
                </c:pt>
                <c:pt idx="53">
                  <c:v>9.3898</c:v>
                </c:pt>
                <c:pt idx="54">
                  <c:v>9.3952</c:v>
                </c:pt>
                <c:pt idx="55">
                  <c:v>9.3885</c:v>
                </c:pt>
                <c:pt idx="56">
                  <c:v>9.3834</c:v>
                </c:pt>
                <c:pt idx="57">
                  <c:v>9.3883</c:v>
                </c:pt>
                <c:pt idx="58">
                  <c:v>9.3595</c:v>
                </c:pt>
                <c:pt idx="59">
                  <c:v>9.3572</c:v>
                </c:pt>
                <c:pt idx="60">
                  <c:v>9.3485</c:v>
                </c:pt>
                <c:pt idx="61">
                  <c:v>9.353</c:v>
                </c:pt>
                <c:pt idx="62">
                  <c:v>9.3347</c:v>
                </c:pt>
                <c:pt idx="63">
                  <c:v>9.332</c:v>
                </c:pt>
                <c:pt idx="64">
                  <c:v>9.3226</c:v>
                </c:pt>
                <c:pt idx="65">
                  <c:v>9.3197</c:v>
                </c:pt>
                <c:pt idx="66">
                  <c:v>9.3213</c:v>
                </c:pt>
                <c:pt idx="67">
                  <c:v>9.3223</c:v>
                </c:pt>
                <c:pt idx="68">
                  <c:v>9.3247</c:v>
                </c:pt>
                <c:pt idx="69">
                  <c:v>9.3231</c:v>
                </c:pt>
                <c:pt idx="70">
                  <c:v>9.3213</c:v>
                </c:pt>
                <c:pt idx="71">
                  <c:v>9.3198</c:v>
                </c:pt>
                <c:pt idx="72">
                  <c:v>9.3215</c:v>
                </c:pt>
                <c:pt idx="73">
                  <c:v>9.3219</c:v>
                </c:pt>
                <c:pt idx="74">
                  <c:v>9.3204</c:v>
                </c:pt>
                <c:pt idx="75">
                  <c:v>9.3497</c:v>
                </c:pt>
                <c:pt idx="77">
                  <c:v>9.3392</c:v>
                </c:pt>
                <c:pt idx="78">
                  <c:v>9.3408</c:v>
                </c:pt>
                <c:pt idx="79">
                  <c:v>9.3425</c:v>
                </c:pt>
                <c:pt idx="80">
                  <c:v>9.3446</c:v>
                </c:pt>
                <c:pt idx="81">
                  <c:v>9.3447</c:v>
                </c:pt>
                <c:pt idx="82">
                  <c:v>9.3445</c:v>
                </c:pt>
                <c:pt idx="83">
                  <c:v>9.3432</c:v>
                </c:pt>
                <c:pt idx="84">
                  <c:v>9.343</c:v>
                </c:pt>
                <c:pt idx="85">
                  <c:v>9.3433</c:v>
                </c:pt>
                <c:pt idx="86">
                  <c:v>9.3432</c:v>
                </c:pt>
                <c:pt idx="87">
                  <c:v>9.3438</c:v>
                </c:pt>
                <c:pt idx="88">
                  <c:v>9.3437</c:v>
                </c:pt>
                <c:pt idx="89">
                  <c:v>9.3458</c:v>
                </c:pt>
                <c:pt idx="90">
                  <c:v>9.3499</c:v>
                </c:pt>
                <c:pt idx="91">
                  <c:v>9.3498</c:v>
                </c:pt>
                <c:pt idx="92">
                  <c:v>9.3514</c:v>
                </c:pt>
                <c:pt idx="93">
                  <c:v>9.3511</c:v>
                </c:pt>
                <c:pt idx="94">
                  <c:v>9.3521</c:v>
                </c:pt>
                <c:pt idx="95">
                  <c:v>9.3531</c:v>
                </c:pt>
                <c:pt idx="96">
                  <c:v>9.3561</c:v>
                </c:pt>
                <c:pt idx="97">
                  <c:v>9.3573</c:v>
                </c:pt>
                <c:pt idx="98">
                  <c:v>9.359</c:v>
                </c:pt>
                <c:pt idx="99">
                  <c:v>9.3605</c:v>
                </c:pt>
                <c:pt idx="100">
                  <c:v>9.3621</c:v>
                </c:pt>
                <c:pt idx="101">
                  <c:v>9.3635</c:v>
                </c:pt>
                <c:pt idx="102">
                  <c:v>9.3636</c:v>
                </c:pt>
                <c:pt idx="103">
                  <c:v>9.365</c:v>
                </c:pt>
                <c:pt idx="104">
                  <c:v>9.3694</c:v>
                </c:pt>
                <c:pt idx="105">
                  <c:v>9.3795</c:v>
                </c:pt>
                <c:pt idx="106">
                  <c:v>9.3903</c:v>
                </c:pt>
                <c:pt idx="107">
                  <c:v>9.391</c:v>
                </c:pt>
                <c:pt idx="108">
                  <c:v>9.3942</c:v>
                </c:pt>
                <c:pt idx="109">
                  <c:v>9.3964</c:v>
                </c:pt>
                <c:pt idx="110">
                  <c:v>9.3941</c:v>
                </c:pt>
                <c:pt idx="111">
                  <c:v>9.3893</c:v>
                </c:pt>
                <c:pt idx="112">
                  <c:v>9.3965</c:v>
                </c:pt>
                <c:pt idx="113">
                  <c:v>9.3945</c:v>
                </c:pt>
                <c:pt idx="114">
                  <c:v>9.3925</c:v>
                </c:pt>
                <c:pt idx="115">
                  <c:v>9.3819</c:v>
                </c:pt>
                <c:pt idx="116">
                  <c:v>9.3806</c:v>
                </c:pt>
                <c:pt idx="117">
                  <c:v>9.3929</c:v>
                </c:pt>
                <c:pt idx="118">
                  <c:v>9.3872</c:v>
                </c:pt>
                <c:pt idx="119">
                  <c:v>9.3885</c:v>
                </c:pt>
                <c:pt idx="120">
                  <c:v>9.4018</c:v>
                </c:pt>
                <c:pt idx="121">
                  <c:v>9.4078</c:v>
                </c:pt>
                <c:pt idx="122">
                  <c:v>9.4116</c:v>
                </c:pt>
                <c:pt idx="123">
                  <c:v>9.4193</c:v>
                </c:pt>
                <c:pt idx="124">
                  <c:v>9.4162</c:v>
                </c:pt>
                <c:pt idx="125">
                  <c:v>9.4011</c:v>
                </c:pt>
                <c:pt idx="126">
                  <c:v>9.4017</c:v>
                </c:pt>
                <c:pt idx="127">
                  <c:v>9.419</c:v>
                </c:pt>
                <c:pt idx="128">
                  <c:v>9.4221</c:v>
                </c:pt>
                <c:pt idx="129">
                  <c:v>9.4164</c:v>
                </c:pt>
                <c:pt idx="130">
                  <c:v>9.4115</c:v>
                </c:pt>
                <c:pt idx="131">
                  <c:v>9.4057</c:v>
                </c:pt>
                <c:pt idx="132">
                  <c:v>9.4152</c:v>
                </c:pt>
                <c:pt idx="133">
                  <c:v>9.412</c:v>
                </c:pt>
                <c:pt idx="134">
                  <c:v>9.424</c:v>
                </c:pt>
                <c:pt idx="135">
                  <c:v>9.4565</c:v>
                </c:pt>
                <c:pt idx="136">
                  <c:v>9.4809</c:v>
                </c:pt>
                <c:pt idx="137">
                  <c:v>9.4826</c:v>
                </c:pt>
                <c:pt idx="138">
                  <c:v>9.4907</c:v>
                </c:pt>
                <c:pt idx="139">
                  <c:v>9.4942</c:v>
                </c:pt>
                <c:pt idx="140">
                  <c:v>9.4932</c:v>
                </c:pt>
                <c:pt idx="141">
                  <c:v>9.4921</c:v>
                </c:pt>
                <c:pt idx="142">
                  <c:v>9.489</c:v>
                </c:pt>
                <c:pt idx="143">
                  <c:v>9.4862</c:v>
                </c:pt>
                <c:pt idx="144">
                  <c:v>9.4764</c:v>
                </c:pt>
                <c:pt idx="145">
                  <c:v>9.4803</c:v>
                </c:pt>
                <c:pt idx="146">
                  <c:v>9.483</c:v>
                </c:pt>
                <c:pt idx="147">
                  <c:v>9.4818</c:v>
                </c:pt>
                <c:pt idx="148">
                  <c:v>9.4857</c:v>
                </c:pt>
                <c:pt idx="149">
                  <c:v>9.4877</c:v>
                </c:pt>
                <c:pt idx="150">
                  <c:v>9.501</c:v>
                </c:pt>
              </c:numCache>
            </c:numRef>
          </c:yVal>
          <c:smooth val="0"/>
        </c:ser>
        <c:ser>
          <c:idx val="13"/>
          <c:order val="13"/>
          <c:tx>
            <c:v>Middle-4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'687-11'!$O$5:$O$32</c:f>
              <c:numCache>
                <c:ptCount val="28"/>
                <c:pt idx="0">
                  <c:v>19.9553</c:v>
                </c:pt>
                <c:pt idx="1">
                  <c:v>21.3632</c:v>
                </c:pt>
                <c:pt idx="2">
                  <c:v>25.8735</c:v>
                </c:pt>
                <c:pt idx="3">
                  <c:v>27.5781</c:v>
                </c:pt>
                <c:pt idx="4">
                  <c:v>28.1288</c:v>
                </c:pt>
                <c:pt idx="5">
                  <c:v>28.3486</c:v>
                </c:pt>
                <c:pt idx="6">
                  <c:v>28.5501</c:v>
                </c:pt>
                <c:pt idx="7">
                  <c:v>28.8745</c:v>
                </c:pt>
                <c:pt idx="8">
                  <c:v>29.0472</c:v>
                </c:pt>
                <c:pt idx="9">
                  <c:v>29.0796</c:v>
                </c:pt>
                <c:pt idx="10">
                  <c:v>29.1324</c:v>
                </c:pt>
                <c:pt idx="11">
                  <c:v>29.1643</c:v>
                </c:pt>
                <c:pt idx="12">
                  <c:v>29.1841</c:v>
                </c:pt>
                <c:pt idx="13">
                  <c:v>29.1994</c:v>
                </c:pt>
                <c:pt idx="14">
                  <c:v>29.2043</c:v>
                </c:pt>
                <c:pt idx="15">
                  <c:v>29.2091</c:v>
                </c:pt>
                <c:pt idx="16">
                  <c:v>29.2103</c:v>
                </c:pt>
                <c:pt idx="17">
                  <c:v>29.2075</c:v>
                </c:pt>
                <c:pt idx="18">
                  <c:v>29.2075</c:v>
                </c:pt>
                <c:pt idx="19">
                  <c:v>29.2119</c:v>
                </c:pt>
                <c:pt idx="20">
                  <c:v>29.2154</c:v>
                </c:pt>
                <c:pt idx="21">
                  <c:v>29.2193</c:v>
                </c:pt>
                <c:pt idx="22">
                  <c:v>29.2226</c:v>
                </c:pt>
                <c:pt idx="23">
                  <c:v>29.2278</c:v>
                </c:pt>
                <c:pt idx="24">
                  <c:v>29.2313</c:v>
                </c:pt>
                <c:pt idx="25">
                  <c:v>29.2399</c:v>
                </c:pt>
                <c:pt idx="26">
                  <c:v>29.2671</c:v>
                </c:pt>
                <c:pt idx="27">
                  <c:v>29.2775</c:v>
                </c:pt>
              </c:numCache>
            </c:numRef>
          </c:xVal>
          <c:yVal>
            <c:numRef>
              <c:f>'687-11'!$P$5:$P$32</c:f>
              <c:numCache>
                <c:ptCount val="28"/>
                <c:pt idx="0">
                  <c:v>10.6322</c:v>
                </c:pt>
                <c:pt idx="1">
                  <c:v>10.1958</c:v>
                </c:pt>
                <c:pt idx="2">
                  <c:v>9.3722</c:v>
                </c:pt>
                <c:pt idx="3">
                  <c:v>9.1535</c:v>
                </c:pt>
                <c:pt idx="4">
                  <c:v>9.1262</c:v>
                </c:pt>
                <c:pt idx="5">
                  <c:v>9.1284</c:v>
                </c:pt>
                <c:pt idx="6">
                  <c:v>9.1033</c:v>
                </c:pt>
                <c:pt idx="7">
                  <c:v>8.943</c:v>
                </c:pt>
                <c:pt idx="8">
                  <c:v>8.8883</c:v>
                </c:pt>
                <c:pt idx="9">
                  <c:v>8.906</c:v>
                </c:pt>
                <c:pt idx="10">
                  <c:v>8.8818</c:v>
                </c:pt>
                <c:pt idx="11">
                  <c:v>8.8925</c:v>
                </c:pt>
                <c:pt idx="12">
                  <c:v>8.8952</c:v>
                </c:pt>
                <c:pt idx="13">
                  <c:v>8.8669</c:v>
                </c:pt>
                <c:pt idx="14">
                  <c:v>8.8528</c:v>
                </c:pt>
                <c:pt idx="15">
                  <c:v>8.839</c:v>
                </c:pt>
                <c:pt idx="16">
                  <c:v>8.8368</c:v>
                </c:pt>
                <c:pt idx="17">
                  <c:v>8.8375</c:v>
                </c:pt>
                <c:pt idx="18">
                  <c:v>8.8367</c:v>
                </c:pt>
                <c:pt idx="19">
                  <c:v>8.8339</c:v>
                </c:pt>
                <c:pt idx="20">
                  <c:v>8.831</c:v>
                </c:pt>
                <c:pt idx="21">
                  <c:v>8.8278</c:v>
                </c:pt>
                <c:pt idx="22">
                  <c:v>8.8247</c:v>
                </c:pt>
                <c:pt idx="23">
                  <c:v>8.8203</c:v>
                </c:pt>
                <c:pt idx="24">
                  <c:v>8.8172</c:v>
                </c:pt>
                <c:pt idx="25">
                  <c:v>8.8096</c:v>
                </c:pt>
                <c:pt idx="26">
                  <c:v>8.7872</c:v>
                </c:pt>
                <c:pt idx="27">
                  <c:v>8.7789</c:v>
                </c:pt>
              </c:numCache>
            </c:numRef>
          </c:yVal>
          <c:smooth val="0"/>
        </c:ser>
        <c:axId val="47501322"/>
        <c:axId val="24858715"/>
      </c:scatterChart>
      <c:valAx>
        <c:axId val="47501322"/>
        <c:scaling>
          <c:orientation val="minMax"/>
          <c:max val="31"/>
          <c:min val="1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858715"/>
        <c:crosses val="autoZero"/>
        <c:crossBetween val="midCat"/>
        <c:dispUnits/>
        <c:majorUnit val="1"/>
        <c:minorUnit val="0.5"/>
      </c:valAx>
      <c:valAx>
        <c:axId val="24858715"/>
        <c:scaling>
          <c:orientation val="minMax"/>
          <c:max val="11"/>
          <c:min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Temp (C)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7501322"/>
        <c:crosses val="autoZero"/>
        <c:crossBetween val="midCat"/>
        <c:dispUnits/>
        <c:majorUnit val="1"/>
      </c:valAx>
      <c:spPr>
        <a:noFill/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0"/>
      <c:depthPercent val="100"/>
      <c:rAngAx val="0"/>
      <c:perspective val="0"/>
    </c:view3D>
    <c:plotArea>
      <c:layout>
        <c:manualLayout>
          <c:xMode val="edge"/>
          <c:yMode val="edge"/>
          <c:x val="0.0215"/>
          <c:y val="0.036"/>
          <c:w val="0.835"/>
          <c:h val="0.92425"/>
        </c:manualLayout>
      </c:layout>
      <c:surfaceChart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contours!$A$9:$A$33</c:f>
              <c:numCache/>
            </c:numRef>
          </c:cat>
          <c:val>
            <c:numRef>
              <c:f>contours!$B$9:$B$33</c:f>
              <c:numCache/>
            </c:numRef>
          </c:val>
        </c:ser>
        <c:ser>
          <c:idx val="2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contours!$A$9:$A$33</c:f>
              <c:numCache/>
            </c:numRef>
          </c:cat>
          <c:val>
            <c:numRef>
              <c:f>contours!$D$9:$D$33</c:f>
              <c:numCache/>
            </c:numRef>
          </c:val>
        </c:ser>
        <c:ser>
          <c:idx val="3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contours!$A$9:$A$33</c:f>
              <c:numCache/>
            </c:numRef>
          </c:cat>
          <c:val>
            <c:numRef>
              <c:f>contours!$F$9:$F$33</c:f>
              <c:numCache/>
            </c:numRef>
          </c:val>
        </c:ser>
        <c:ser>
          <c:idx val="0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contours!$D$18:$D$42</c:f>
              <c:numCache/>
            </c:numRef>
          </c:val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contours!$F$9:$F$33</c:f>
              <c:numCache/>
            </c:numRef>
          </c:val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contours!$F$9:$F$33</c:f>
              <c:numCache/>
            </c:numRef>
          </c:val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contours!$D$9:$D$33</c:f>
              <c:numCache/>
            </c:numRef>
          </c:val>
        </c:ser>
        <c:axId val="22401844"/>
        <c:axId val="290005"/>
        <c:axId val="2610046"/>
      </c:surfaceChart>
      <c:catAx>
        <c:axId val="22401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0005"/>
        <c:crosses val="autoZero"/>
        <c:auto val="1"/>
        <c:lblOffset val="100"/>
        <c:noMultiLvlLbl val="0"/>
      </c:catAx>
      <c:valAx>
        <c:axId val="290005"/>
        <c:scaling>
          <c:orientation val="minMax"/>
          <c:max val="12"/>
          <c:min val="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 (C)</a:t>
                </a:r>
              </a:p>
            </c:rich>
          </c:tx>
          <c:layout>
            <c:manualLayout>
              <c:xMode val="factor"/>
              <c:yMode val="factor"/>
              <c:x val="0.859"/>
              <c:y val="-0.305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one"/>
        <c:crossAx val="22401844"/>
        <c:crossesAt val="1"/>
        <c:crossBetween val="midCat"/>
        <c:dispUnits/>
        <c:majorUnit val="2"/>
        <c:minorUnit val="0.5"/>
      </c:valAx>
      <c:serAx>
        <c:axId val="2610046"/>
        <c:scaling>
          <c:orientation val="minMax"/>
        </c:scaling>
        <c:axPos val="b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location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9000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"/>
          <c:y val="0.314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Temperature and Salinity on May 9, 2000</a:t>
            </a:r>
          </a:p>
        </c:rich>
      </c:tx>
      <c:layout>
        <c:manualLayout>
          <c:xMode val="factor"/>
          <c:yMode val="factor"/>
          <c:x val="-0.0512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475"/>
          <c:w val="0.79875"/>
          <c:h val="0.79025"/>
        </c:manualLayout>
      </c:layout>
      <c:scatterChart>
        <c:scatterStyle val="smoothMarker"/>
        <c:varyColors val="0"/>
        <c:ser>
          <c:idx val="0"/>
          <c:order val="0"/>
          <c:tx>
            <c:v>Brown's Point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'687-1'!$L$3:$L$83</c:f>
              <c:numCache>
                <c:ptCount val="81"/>
                <c:pt idx="0">
                  <c:v>26.2996</c:v>
                </c:pt>
                <c:pt idx="1">
                  <c:v>26.3858</c:v>
                </c:pt>
                <c:pt idx="2">
                  <c:v>26.8188</c:v>
                </c:pt>
                <c:pt idx="3">
                  <c:v>28.0837</c:v>
                </c:pt>
                <c:pt idx="4">
                  <c:v>28.5936</c:v>
                </c:pt>
                <c:pt idx="5">
                  <c:v>28.798</c:v>
                </c:pt>
                <c:pt idx="6">
                  <c:v>29.0002</c:v>
                </c:pt>
                <c:pt idx="7">
                  <c:v>29.086</c:v>
                </c:pt>
                <c:pt idx="8">
                  <c:v>29.1084</c:v>
                </c:pt>
                <c:pt idx="9">
                  <c:v>29.1223</c:v>
                </c:pt>
                <c:pt idx="10">
                  <c:v>29.1319</c:v>
                </c:pt>
                <c:pt idx="11">
                  <c:v>29.1777</c:v>
                </c:pt>
                <c:pt idx="12">
                  <c:v>29.1798</c:v>
                </c:pt>
                <c:pt idx="13">
                  <c:v>29.1836</c:v>
                </c:pt>
                <c:pt idx="14">
                  <c:v>29.1822</c:v>
                </c:pt>
                <c:pt idx="15">
                  <c:v>29.1784</c:v>
                </c:pt>
                <c:pt idx="16">
                  <c:v>29.1776</c:v>
                </c:pt>
                <c:pt idx="17">
                  <c:v>29.1805</c:v>
                </c:pt>
                <c:pt idx="18">
                  <c:v>29.1839</c:v>
                </c:pt>
                <c:pt idx="19">
                  <c:v>29.1894</c:v>
                </c:pt>
                <c:pt idx="20">
                  <c:v>29.2025</c:v>
                </c:pt>
                <c:pt idx="21">
                  <c:v>29.201</c:v>
                </c:pt>
                <c:pt idx="22">
                  <c:v>29.1982</c:v>
                </c:pt>
                <c:pt idx="23">
                  <c:v>29.2104</c:v>
                </c:pt>
                <c:pt idx="24">
                  <c:v>29.2202</c:v>
                </c:pt>
                <c:pt idx="25">
                  <c:v>29.2399</c:v>
                </c:pt>
                <c:pt idx="26">
                  <c:v>29.2415</c:v>
                </c:pt>
                <c:pt idx="27">
                  <c:v>29.2451</c:v>
                </c:pt>
                <c:pt idx="28">
                  <c:v>29.2455</c:v>
                </c:pt>
                <c:pt idx="29">
                  <c:v>29.2469</c:v>
                </c:pt>
                <c:pt idx="30">
                  <c:v>29.2502</c:v>
                </c:pt>
                <c:pt idx="31">
                  <c:v>29.2506</c:v>
                </c:pt>
                <c:pt idx="32">
                  <c:v>29.2502</c:v>
                </c:pt>
                <c:pt idx="33">
                  <c:v>29.2503</c:v>
                </c:pt>
                <c:pt idx="34">
                  <c:v>29.2498</c:v>
                </c:pt>
                <c:pt idx="35">
                  <c:v>29.2494</c:v>
                </c:pt>
                <c:pt idx="36">
                  <c:v>29.2492</c:v>
                </c:pt>
                <c:pt idx="37">
                  <c:v>29.2488</c:v>
                </c:pt>
                <c:pt idx="38">
                  <c:v>29.2487</c:v>
                </c:pt>
                <c:pt idx="39">
                  <c:v>29.2552</c:v>
                </c:pt>
                <c:pt idx="40">
                  <c:v>29.2571</c:v>
                </c:pt>
                <c:pt idx="41">
                  <c:v>29.2581</c:v>
                </c:pt>
                <c:pt idx="42">
                  <c:v>29.2576</c:v>
                </c:pt>
                <c:pt idx="43">
                  <c:v>29.2578</c:v>
                </c:pt>
                <c:pt idx="44">
                  <c:v>29.2567</c:v>
                </c:pt>
                <c:pt idx="45">
                  <c:v>29.2605</c:v>
                </c:pt>
                <c:pt idx="46">
                  <c:v>29.2561</c:v>
                </c:pt>
                <c:pt idx="47">
                  <c:v>29.2525</c:v>
                </c:pt>
                <c:pt idx="48">
                  <c:v>29.2531</c:v>
                </c:pt>
                <c:pt idx="49">
                  <c:v>29.2542</c:v>
                </c:pt>
                <c:pt idx="50">
                  <c:v>29.2554</c:v>
                </c:pt>
                <c:pt idx="51">
                  <c:v>29.2578</c:v>
                </c:pt>
                <c:pt idx="52">
                  <c:v>29.2584</c:v>
                </c:pt>
                <c:pt idx="53">
                  <c:v>29.2596</c:v>
                </c:pt>
                <c:pt idx="54">
                  <c:v>29.2609</c:v>
                </c:pt>
                <c:pt idx="55">
                  <c:v>29.2621</c:v>
                </c:pt>
                <c:pt idx="56">
                  <c:v>29.2632</c:v>
                </c:pt>
                <c:pt idx="57">
                  <c:v>29.2611</c:v>
                </c:pt>
                <c:pt idx="58">
                  <c:v>29.2607</c:v>
                </c:pt>
                <c:pt idx="59">
                  <c:v>29.2634</c:v>
                </c:pt>
                <c:pt idx="60">
                  <c:v>29.2686</c:v>
                </c:pt>
                <c:pt idx="61">
                  <c:v>29.2929</c:v>
                </c:pt>
                <c:pt idx="62">
                  <c:v>29.3003</c:v>
                </c:pt>
                <c:pt idx="63">
                  <c:v>29.3029</c:v>
                </c:pt>
                <c:pt idx="64">
                  <c:v>29.3023</c:v>
                </c:pt>
                <c:pt idx="65">
                  <c:v>29.2989</c:v>
                </c:pt>
                <c:pt idx="66">
                  <c:v>29.3042</c:v>
                </c:pt>
                <c:pt idx="67">
                  <c:v>29.3037</c:v>
                </c:pt>
                <c:pt idx="68">
                  <c:v>29.322</c:v>
                </c:pt>
                <c:pt idx="69">
                  <c:v>29.3206</c:v>
                </c:pt>
                <c:pt idx="70">
                  <c:v>29.3201</c:v>
                </c:pt>
                <c:pt idx="71">
                  <c:v>29.3205</c:v>
                </c:pt>
                <c:pt idx="72">
                  <c:v>29.3229</c:v>
                </c:pt>
                <c:pt idx="73">
                  <c:v>29.3258</c:v>
                </c:pt>
                <c:pt idx="74">
                  <c:v>29.3253</c:v>
                </c:pt>
                <c:pt idx="75">
                  <c:v>29.3254</c:v>
                </c:pt>
                <c:pt idx="76">
                  <c:v>29.3406</c:v>
                </c:pt>
                <c:pt idx="77">
                  <c:v>29.3458</c:v>
                </c:pt>
                <c:pt idx="78">
                  <c:v>29.3425</c:v>
                </c:pt>
                <c:pt idx="79">
                  <c:v>29.3407</c:v>
                </c:pt>
                <c:pt idx="80">
                  <c:v>29.3406</c:v>
                </c:pt>
              </c:numCache>
            </c:numRef>
          </c:xVal>
          <c:yVal>
            <c:numRef>
              <c:f>'687-1'!$B$3:$B$83</c:f>
              <c:numCache>
                <c:ptCount val="81"/>
                <c:pt idx="0">
                  <c:v>10.0352</c:v>
                </c:pt>
                <c:pt idx="1">
                  <c:v>10.0301</c:v>
                </c:pt>
                <c:pt idx="2">
                  <c:v>9.8239</c:v>
                </c:pt>
                <c:pt idx="3">
                  <c:v>9.5032</c:v>
                </c:pt>
                <c:pt idx="4">
                  <c:v>9.4631</c:v>
                </c:pt>
                <c:pt idx="5">
                  <c:v>9.4302</c:v>
                </c:pt>
                <c:pt idx="6">
                  <c:v>9.3255</c:v>
                </c:pt>
                <c:pt idx="7">
                  <c:v>9.2913</c:v>
                </c:pt>
                <c:pt idx="8">
                  <c:v>9.285</c:v>
                </c:pt>
                <c:pt idx="9">
                  <c:v>9.2734</c:v>
                </c:pt>
                <c:pt idx="10">
                  <c:v>9.2633</c:v>
                </c:pt>
                <c:pt idx="11">
                  <c:v>9.2203</c:v>
                </c:pt>
                <c:pt idx="12">
                  <c:v>9.2186</c:v>
                </c:pt>
                <c:pt idx="13">
                  <c:v>9.2112</c:v>
                </c:pt>
                <c:pt idx="14">
                  <c:v>9.2104</c:v>
                </c:pt>
                <c:pt idx="15">
                  <c:v>9.2148</c:v>
                </c:pt>
                <c:pt idx="16">
                  <c:v>9.2169</c:v>
                </c:pt>
                <c:pt idx="17">
                  <c:v>9.2108</c:v>
                </c:pt>
                <c:pt idx="18">
                  <c:v>9.2026</c:v>
                </c:pt>
                <c:pt idx="19">
                  <c:v>9.1925</c:v>
                </c:pt>
                <c:pt idx="20">
                  <c:v>9.1648</c:v>
                </c:pt>
                <c:pt idx="21">
                  <c:v>9.1674</c:v>
                </c:pt>
                <c:pt idx="22">
                  <c:v>9.1726</c:v>
                </c:pt>
                <c:pt idx="23">
                  <c:v>9.1527</c:v>
                </c:pt>
                <c:pt idx="24">
                  <c:v>9.1471</c:v>
                </c:pt>
                <c:pt idx="25">
                  <c:v>9.1361</c:v>
                </c:pt>
                <c:pt idx="26">
                  <c:v>9.132</c:v>
                </c:pt>
                <c:pt idx="27">
                  <c:v>9.1222</c:v>
                </c:pt>
                <c:pt idx="28">
                  <c:v>9.1202</c:v>
                </c:pt>
                <c:pt idx="29">
                  <c:v>9.1182</c:v>
                </c:pt>
                <c:pt idx="30">
                  <c:v>9.1132</c:v>
                </c:pt>
                <c:pt idx="31">
                  <c:v>9.111</c:v>
                </c:pt>
                <c:pt idx="32">
                  <c:v>9.1111</c:v>
                </c:pt>
                <c:pt idx="33">
                  <c:v>9.1108</c:v>
                </c:pt>
                <c:pt idx="34">
                  <c:v>9.1114</c:v>
                </c:pt>
                <c:pt idx="35">
                  <c:v>9.1122</c:v>
                </c:pt>
                <c:pt idx="36">
                  <c:v>9.1132</c:v>
                </c:pt>
                <c:pt idx="37">
                  <c:v>9.114</c:v>
                </c:pt>
                <c:pt idx="38">
                  <c:v>9.1146</c:v>
                </c:pt>
                <c:pt idx="39">
                  <c:v>9.0933</c:v>
                </c:pt>
                <c:pt idx="40">
                  <c:v>9.0684</c:v>
                </c:pt>
                <c:pt idx="41">
                  <c:v>9.0609</c:v>
                </c:pt>
                <c:pt idx="42">
                  <c:v>9.0611</c:v>
                </c:pt>
                <c:pt idx="43">
                  <c:v>9.0627</c:v>
                </c:pt>
                <c:pt idx="44">
                  <c:v>9.068</c:v>
                </c:pt>
                <c:pt idx="45">
                  <c:v>9.0487</c:v>
                </c:pt>
                <c:pt idx="46">
                  <c:v>9.0327</c:v>
                </c:pt>
                <c:pt idx="47">
                  <c:v>9.0302</c:v>
                </c:pt>
                <c:pt idx="48">
                  <c:v>9.0295</c:v>
                </c:pt>
                <c:pt idx="49">
                  <c:v>9.0294</c:v>
                </c:pt>
                <c:pt idx="50">
                  <c:v>9.0283</c:v>
                </c:pt>
                <c:pt idx="51">
                  <c:v>9.0288</c:v>
                </c:pt>
                <c:pt idx="52">
                  <c:v>9.0293</c:v>
                </c:pt>
                <c:pt idx="53">
                  <c:v>9.0287</c:v>
                </c:pt>
                <c:pt idx="54">
                  <c:v>9.0282</c:v>
                </c:pt>
                <c:pt idx="55">
                  <c:v>9.0274</c:v>
                </c:pt>
                <c:pt idx="56">
                  <c:v>9.0271</c:v>
                </c:pt>
                <c:pt idx="57">
                  <c:v>9.0286</c:v>
                </c:pt>
                <c:pt idx="58">
                  <c:v>9.0287</c:v>
                </c:pt>
                <c:pt idx="59">
                  <c:v>9.028</c:v>
                </c:pt>
                <c:pt idx="60">
                  <c:v>9.0247</c:v>
                </c:pt>
                <c:pt idx="61">
                  <c:v>9.0007</c:v>
                </c:pt>
                <c:pt idx="62">
                  <c:v>8.9935</c:v>
                </c:pt>
                <c:pt idx="63">
                  <c:v>8.9906</c:v>
                </c:pt>
                <c:pt idx="64">
                  <c:v>8.9911</c:v>
                </c:pt>
                <c:pt idx="65">
                  <c:v>8.9966</c:v>
                </c:pt>
                <c:pt idx="66">
                  <c:v>8.9881</c:v>
                </c:pt>
                <c:pt idx="67">
                  <c:v>8.9889</c:v>
                </c:pt>
                <c:pt idx="68">
                  <c:v>8.9607</c:v>
                </c:pt>
                <c:pt idx="69">
                  <c:v>8.9623</c:v>
                </c:pt>
                <c:pt idx="70">
                  <c:v>8.9644</c:v>
                </c:pt>
                <c:pt idx="71">
                  <c:v>8.9634</c:v>
                </c:pt>
                <c:pt idx="72">
                  <c:v>8.9585</c:v>
                </c:pt>
                <c:pt idx="73">
                  <c:v>8.9496</c:v>
                </c:pt>
                <c:pt idx="74">
                  <c:v>8.95</c:v>
                </c:pt>
                <c:pt idx="75">
                  <c:v>8.9506</c:v>
                </c:pt>
                <c:pt idx="76">
                  <c:v>8.9224</c:v>
                </c:pt>
                <c:pt idx="77">
                  <c:v>8.9181</c:v>
                </c:pt>
                <c:pt idx="78">
                  <c:v>8.9201</c:v>
                </c:pt>
                <c:pt idx="79">
                  <c:v>8.9208</c:v>
                </c:pt>
                <c:pt idx="80">
                  <c:v>8.921</c:v>
                </c:pt>
              </c:numCache>
            </c:numRef>
          </c:yVal>
          <c:smooth val="1"/>
        </c:ser>
        <c:ser>
          <c:idx val="1"/>
          <c:order val="1"/>
          <c:tx>
            <c:v>Centerline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'687-2'!$L$3:$L$176</c:f>
              <c:numCache>
                <c:ptCount val="174"/>
                <c:pt idx="0">
                  <c:v>28.3003</c:v>
                </c:pt>
                <c:pt idx="1">
                  <c:v>28.3689</c:v>
                </c:pt>
                <c:pt idx="2">
                  <c:v>28.5236</c:v>
                </c:pt>
                <c:pt idx="3">
                  <c:v>28.7415</c:v>
                </c:pt>
                <c:pt idx="4">
                  <c:v>28.8743</c:v>
                </c:pt>
                <c:pt idx="5">
                  <c:v>28.9392</c:v>
                </c:pt>
                <c:pt idx="6">
                  <c:v>28.9612</c:v>
                </c:pt>
                <c:pt idx="7">
                  <c:v>29.0081</c:v>
                </c:pt>
                <c:pt idx="8">
                  <c:v>29.0435</c:v>
                </c:pt>
                <c:pt idx="9">
                  <c:v>29.0528</c:v>
                </c:pt>
                <c:pt idx="10">
                  <c:v>29.0602</c:v>
                </c:pt>
                <c:pt idx="11">
                  <c:v>29.1168</c:v>
                </c:pt>
                <c:pt idx="12">
                  <c:v>29.1479</c:v>
                </c:pt>
                <c:pt idx="13">
                  <c:v>29.1583</c:v>
                </c:pt>
                <c:pt idx="14">
                  <c:v>29.176</c:v>
                </c:pt>
                <c:pt idx="15">
                  <c:v>29.1953</c:v>
                </c:pt>
                <c:pt idx="16">
                  <c:v>29.1987</c:v>
                </c:pt>
                <c:pt idx="17">
                  <c:v>29.204</c:v>
                </c:pt>
                <c:pt idx="18">
                  <c:v>29.2049</c:v>
                </c:pt>
                <c:pt idx="19">
                  <c:v>29.2087</c:v>
                </c:pt>
                <c:pt idx="20">
                  <c:v>29.2091</c:v>
                </c:pt>
                <c:pt idx="21">
                  <c:v>29.2082</c:v>
                </c:pt>
                <c:pt idx="22">
                  <c:v>29.2114</c:v>
                </c:pt>
                <c:pt idx="23">
                  <c:v>29.2137</c:v>
                </c:pt>
                <c:pt idx="24">
                  <c:v>29.2183</c:v>
                </c:pt>
                <c:pt idx="25">
                  <c:v>29.2247</c:v>
                </c:pt>
                <c:pt idx="26">
                  <c:v>29.2317</c:v>
                </c:pt>
                <c:pt idx="27">
                  <c:v>29.234</c:v>
                </c:pt>
                <c:pt idx="28">
                  <c:v>29.2413</c:v>
                </c:pt>
                <c:pt idx="29">
                  <c:v>29.2506</c:v>
                </c:pt>
                <c:pt idx="30">
                  <c:v>29.2545</c:v>
                </c:pt>
                <c:pt idx="31">
                  <c:v>29.2597</c:v>
                </c:pt>
                <c:pt idx="32">
                  <c:v>29.2643</c:v>
                </c:pt>
                <c:pt idx="33">
                  <c:v>29.2687</c:v>
                </c:pt>
                <c:pt idx="34">
                  <c:v>29.2732</c:v>
                </c:pt>
                <c:pt idx="35">
                  <c:v>29.2782</c:v>
                </c:pt>
                <c:pt idx="36">
                  <c:v>29.2807</c:v>
                </c:pt>
                <c:pt idx="37">
                  <c:v>29.2881</c:v>
                </c:pt>
                <c:pt idx="38">
                  <c:v>29.2961</c:v>
                </c:pt>
                <c:pt idx="39">
                  <c:v>29.3098</c:v>
                </c:pt>
                <c:pt idx="40">
                  <c:v>29.3184</c:v>
                </c:pt>
                <c:pt idx="41">
                  <c:v>29.3211</c:v>
                </c:pt>
                <c:pt idx="42">
                  <c:v>29.3321</c:v>
                </c:pt>
                <c:pt idx="43">
                  <c:v>29.3407</c:v>
                </c:pt>
                <c:pt idx="44">
                  <c:v>29.3426</c:v>
                </c:pt>
                <c:pt idx="45">
                  <c:v>29.3429</c:v>
                </c:pt>
                <c:pt idx="46">
                  <c:v>29.3445</c:v>
                </c:pt>
                <c:pt idx="47">
                  <c:v>29.3451</c:v>
                </c:pt>
                <c:pt idx="48">
                  <c:v>29.3521</c:v>
                </c:pt>
                <c:pt idx="49">
                  <c:v>29.3643</c:v>
                </c:pt>
                <c:pt idx="50">
                  <c:v>29.3723</c:v>
                </c:pt>
                <c:pt idx="51">
                  <c:v>29.3776</c:v>
                </c:pt>
                <c:pt idx="52">
                  <c:v>29.3787</c:v>
                </c:pt>
                <c:pt idx="53">
                  <c:v>29.3775</c:v>
                </c:pt>
                <c:pt idx="54">
                  <c:v>29.3784</c:v>
                </c:pt>
                <c:pt idx="55">
                  <c:v>29.3824</c:v>
                </c:pt>
                <c:pt idx="56">
                  <c:v>29.3947</c:v>
                </c:pt>
                <c:pt idx="57">
                  <c:v>29.4236</c:v>
                </c:pt>
                <c:pt idx="58">
                  <c:v>29.4375</c:v>
                </c:pt>
                <c:pt idx="59">
                  <c:v>29.4384</c:v>
                </c:pt>
                <c:pt idx="60">
                  <c:v>29.4391</c:v>
                </c:pt>
                <c:pt idx="61">
                  <c:v>29.4393</c:v>
                </c:pt>
                <c:pt idx="62">
                  <c:v>29.4395</c:v>
                </c:pt>
                <c:pt idx="63">
                  <c:v>29.4399</c:v>
                </c:pt>
                <c:pt idx="64">
                  <c:v>29.4402</c:v>
                </c:pt>
                <c:pt idx="65">
                  <c:v>29.4408</c:v>
                </c:pt>
                <c:pt idx="66">
                  <c:v>29.4403</c:v>
                </c:pt>
                <c:pt idx="67">
                  <c:v>29.4406</c:v>
                </c:pt>
                <c:pt idx="68">
                  <c:v>29.4414</c:v>
                </c:pt>
                <c:pt idx="69">
                  <c:v>29.4423</c:v>
                </c:pt>
                <c:pt idx="70">
                  <c:v>29.4433</c:v>
                </c:pt>
                <c:pt idx="71">
                  <c:v>29.444</c:v>
                </c:pt>
                <c:pt idx="72">
                  <c:v>29.4443</c:v>
                </c:pt>
                <c:pt idx="73">
                  <c:v>29.4461</c:v>
                </c:pt>
                <c:pt idx="74">
                  <c:v>29.447</c:v>
                </c:pt>
                <c:pt idx="75">
                  <c:v>29.4474</c:v>
                </c:pt>
                <c:pt idx="76">
                  <c:v>29.4474</c:v>
                </c:pt>
                <c:pt idx="77">
                  <c:v>29.4506</c:v>
                </c:pt>
                <c:pt idx="78">
                  <c:v>29.4507</c:v>
                </c:pt>
                <c:pt idx="79">
                  <c:v>29.4506</c:v>
                </c:pt>
                <c:pt idx="80">
                  <c:v>29.4509</c:v>
                </c:pt>
                <c:pt idx="81">
                  <c:v>29.4507</c:v>
                </c:pt>
                <c:pt idx="82">
                  <c:v>29.4508</c:v>
                </c:pt>
                <c:pt idx="83">
                  <c:v>29.4505</c:v>
                </c:pt>
                <c:pt idx="84">
                  <c:v>29.4515</c:v>
                </c:pt>
                <c:pt idx="85">
                  <c:v>29.4534</c:v>
                </c:pt>
                <c:pt idx="86">
                  <c:v>29.458</c:v>
                </c:pt>
                <c:pt idx="87">
                  <c:v>29.4596</c:v>
                </c:pt>
                <c:pt idx="88">
                  <c:v>29.4648</c:v>
                </c:pt>
                <c:pt idx="89">
                  <c:v>29.4664</c:v>
                </c:pt>
                <c:pt idx="90">
                  <c:v>29.4691</c:v>
                </c:pt>
                <c:pt idx="91">
                  <c:v>29.4688</c:v>
                </c:pt>
                <c:pt idx="92">
                  <c:v>29.4725</c:v>
                </c:pt>
                <c:pt idx="93">
                  <c:v>29.4745</c:v>
                </c:pt>
                <c:pt idx="94">
                  <c:v>29.4742</c:v>
                </c:pt>
                <c:pt idx="95">
                  <c:v>29.473</c:v>
                </c:pt>
                <c:pt idx="96">
                  <c:v>29.4768</c:v>
                </c:pt>
                <c:pt idx="97">
                  <c:v>29.4792</c:v>
                </c:pt>
                <c:pt idx="98">
                  <c:v>29.4802</c:v>
                </c:pt>
                <c:pt idx="99">
                  <c:v>29.4811</c:v>
                </c:pt>
                <c:pt idx="100">
                  <c:v>29.4877</c:v>
                </c:pt>
                <c:pt idx="101">
                  <c:v>29.491</c:v>
                </c:pt>
                <c:pt idx="102">
                  <c:v>29.4939</c:v>
                </c:pt>
                <c:pt idx="103">
                  <c:v>29.5011</c:v>
                </c:pt>
                <c:pt idx="104">
                  <c:v>29.499</c:v>
                </c:pt>
                <c:pt idx="105">
                  <c:v>29.501</c:v>
                </c:pt>
                <c:pt idx="106">
                  <c:v>29.5006</c:v>
                </c:pt>
                <c:pt idx="107">
                  <c:v>29.503</c:v>
                </c:pt>
                <c:pt idx="108">
                  <c:v>29.5024</c:v>
                </c:pt>
                <c:pt idx="109">
                  <c:v>29.4994</c:v>
                </c:pt>
                <c:pt idx="110">
                  <c:v>29.5005</c:v>
                </c:pt>
                <c:pt idx="111">
                  <c:v>29.5021</c:v>
                </c:pt>
                <c:pt idx="112">
                  <c:v>29.5098</c:v>
                </c:pt>
                <c:pt idx="113">
                  <c:v>29.5095</c:v>
                </c:pt>
                <c:pt idx="114">
                  <c:v>29.5108</c:v>
                </c:pt>
                <c:pt idx="115">
                  <c:v>29.5187</c:v>
                </c:pt>
                <c:pt idx="116">
                  <c:v>29.5228</c:v>
                </c:pt>
                <c:pt idx="117">
                  <c:v>29.5289</c:v>
                </c:pt>
                <c:pt idx="118">
                  <c:v>29.5301</c:v>
                </c:pt>
                <c:pt idx="119">
                  <c:v>29.5317</c:v>
                </c:pt>
                <c:pt idx="120">
                  <c:v>29.5331</c:v>
                </c:pt>
                <c:pt idx="121">
                  <c:v>29.5357</c:v>
                </c:pt>
                <c:pt idx="122">
                  <c:v>29.5385</c:v>
                </c:pt>
                <c:pt idx="123">
                  <c:v>29.5411</c:v>
                </c:pt>
                <c:pt idx="124">
                  <c:v>29.5429</c:v>
                </c:pt>
                <c:pt idx="125">
                  <c:v>29.5455</c:v>
                </c:pt>
                <c:pt idx="126">
                  <c:v>29.5547</c:v>
                </c:pt>
                <c:pt idx="127">
                  <c:v>29.5623</c:v>
                </c:pt>
                <c:pt idx="128">
                  <c:v>29.5714</c:v>
                </c:pt>
                <c:pt idx="129">
                  <c:v>29.5818</c:v>
                </c:pt>
                <c:pt idx="130">
                  <c:v>29.5915</c:v>
                </c:pt>
                <c:pt idx="131">
                  <c:v>29.627</c:v>
                </c:pt>
                <c:pt idx="132">
                  <c:v>29.6447</c:v>
                </c:pt>
                <c:pt idx="133">
                  <c:v>29.6539</c:v>
                </c:pt>
                <c:pt idx="134">
                  <c:v>29.6572</c:v>
                </c:pt>
                <c:pt idx="135">
                  <c:v>29.6638</c:v>
                </c:pt>
                <c:pt idx="136">
                  <c:v>29.6666</c:v>
                </c:pt>
                <c:pt idx="137">
                  <c:v>29.6703</c:v>
                </c:pt>
                <c:pt idx="138">
                  <c:v>29.6751</c:v>
                </c:pt>
                <c:pt idx="139">
                  <c:v>29.6789</c:v>
                </c:pt>
                <c:pt idx="140">
                  <c:v>29.6796</c:v>
                </c:pt>
                <c:pt idx="141">
                  <c:v>29.6796</c:v>
                </c:pt>
                <c:pt idx="142">
                  <c:v>29.6825</c:v>
                </c:pt>
                <c:pt idx="143">
                  <c:v>29.6857</c:v>
                </c:pt>
                <c:pt idx="144">
                  <c:v>29.6871</c:v>
                </c:pt>
                <c:pt idx="145">
                  <c:v>29.6893</c:v>
                </c:pt>
                <c:pt idx="146">
                  <c:v>29.6955</c:v>
                </c:pt>
                <c:pt idx="147">
                  <c:v>29.7054</c:v>
                </c:pt>
                <c:pt idx="148">
                  <c:v>29.7163</c:v>
                </c:pt>
                <c:pt idx="149">
                  <c:v>29.7331</c:v>
                </c:pt>
                <c:pt idx="150">
                  <c:v>29.7398</c:v>
                </c:pt>
                <c:pt idx="151">
                  <c:v>29.7412</c:v>
                </c:pt>
                <c:pt idx="152">
                  <c:v>29.749</c:v>
                </c:pt>
                <c:pt idx="153">
                  <c:v>29.7569</c:v>
                </c:pt>
                <c:pt idx="154">
                  <c:v>29.7642</c:v>
                </c:pt>
                <c:pt idx="155">
                  <c:v>29.7722</c:v>
                </c:pt>
                <c:pt idx="156">
                  <c:v>29.7855</c:v>
                </c:pt>
                <c:pt idx="157">
                  <c:v>29.7911</c:v>
                </c:pt>
                <c:pt idx="158">
                  <c:v>29.7878</c:v>
                </c:pt>
                <c:pt idx="159">
                  <c:v>29.7847</c:v>
                </c:pt>
                <c:pt idx="160">
                  <c:v>29.7815</c:v>
                </c:pt>
                <c:pt idx="161">
                  <c:v>29.767</c:v>
                </c:pt>
                <c:pt idx="162">
                  <c:v>29.76</c:v>
                </c:pt>
                <c:pt idx="163">
                  <c:v>29.7501</c:v>
                </c:pt>
                <c:pt idx="164">
                  <c:v>29.746</c:v>
                </c:pt>
                <c:pt idx="165">
                  <c:v>29.7404</c:v>
                </c:pt>
                <c:pt idx="166">
                  <c:v>29.7316</c:v>
                </c:pt>
                <c:pt idx="167">
                  <c:v>29.718</c:v>
                </c:pt>
                <c:pt idx="168">
                  <c:v>29.7052</c:v>
                </c:pt>
                <c:pt idx="169">
                  <c:v>29.6979</c:v>
                </c:pt>
                <c:pt idx="170">
                  <c:v>29.6978</c:v>
                </c:pt>
                <c:pt idx="171">
                  <c:v>29.6945</c:v>
                </c:pt>
                <c:pt idx="172">
                  <c:v>29.6905</c:v>
                </c:pt>
                <c:pt idx="173">
                  <c:v>29.6869</c:v>
                </c:pt>
              </c:numCache>
            </c:numRef>
          </c:xVal>
          <c:yVal>
            <c:numRef>
              <c:f>'687-2'!$B$3:$B$176</c:f>
              <c:numCache>
                <c:ptCount val="174"/>
                <c:pt idx="0">
                  <c:v>9.9286</c:v>
                </c:pt>
                <c:pt idx="1">
                  <c:v>9.9267</c:v>
                </c:pt>
                <c:pt idx="2">
                  <c:v>9.8873</c:v>
                </c:pt>
                <c:pt idx="3">
                  <c:v>9.6761</c:v>
                </c:pt>
                <c:pt idx="4">
                  <c:v>9.4905</c:v>
                </c:pt>
                <c:pt idx="5">
                  <c:v>9.4075</c:v>
                </c:pt>
                <c:pt idx="6">
                  <c:v>9.4067</c:v>
                </c:pt>
                <c:pt idx="7">
                  <c:v>9.3687</c:v>
                </c:pt>
                <c:pt idx="8">
                  <c:v>9.3206</c:v>
                </c:pt>
                <c:pt idx="9">
                  <c:v>9.3044</c:v>
                </c:pt>
                <c:pt idx="10">
                  <c:v>9.2942</c:v>
                </c:pt>
                <c:pt idx="11">
                  <c:v>9.2781</c:v>
                </c:pt>
                <c:pt idx="12">
                  <c:v>9.3282</c:v>
                </c:pt>
                <c:pt idx="13">
                  <c:v>9.3468</c:v>
                </c:pt>
                <c:pt idx="14">
                  <c:v>9.3504</c:v>
                </c:pt>
                <c:pt idx="15">
                  <c:v>9.3261</c:v>
                </c:pt>
                <c:pt idx="16">
                  <c:v>9.3064</c:v>
                </c:pt>
                <c:pt idx="17">
                  <c:v>9.2887</c:v>
                </c:pt>
                <c:pt idx="18">
                  <c:v>9.2707</c:v>
                </c:pt>
                <c:pt idx="19">
                  <c:v>9.2467</c:v>
                </c:pt>
                <c:pt idx="20">
                  <c:v>9.235</c:v>
                </c:pt>
                <c:pt idx="21">
                  <c:v>9.2328</c:v>
                </c:pt>
                <c:pt idx="22">
                  <c:v>9.2178</c:v>
                </c:pt>
                <c:pt idx="23">
                  <c:v>9.2084</c:v>
                </c:pt>
                <c:pt idx="24">
                  <c:v>9.1893</c:v>
                </c:pt>
                <c:pt idx="25">
                  <c:v>9.1942</c:v>
                </c:pt>
                <c:pt idx="26">
                  <c:v>9.2085</c:v>
                </c:pt>
                <c:pt idx="27">
                  <c:v>9.2168</c:v>
                </c:pt>
                <c:pt idx="28">
                  <c:v>9.2307</c:v>
                </c:pt>
                <c:pt idx="29">
                  <c:v>9.2215</c:v>
                </c:pt>
                <c:pt idx="30">
                  <c:v>9.2096</c:v>
                </c:pt>
                <c:pt idx="31">
                  <c:v>9.1962</c:v>
                </c:pt>
                <c:pt idx="32">
                  <c:v>9.179</c:v>
                </c:pt>
                <c:pt idx="33">
                  <c:v>9.1635</c:v>
                </c:pt>
                <c:pt idx="34">
                  <c:v>9.1535</c:v>
                </c:pt>
                <c:pt idx="35">
                  <c:v>9.1463</c:v>
                </c:pt>
                <c:pt idx="36">
                  <c:v>9.1415</c:v>
                </c:pt>
                <c:pt idx="37">
                  <c:v>9.1355</c:v>
                </c:pt>
                <c:pt idx="38">
                  <c:v>9.1326</c:v>
                </c:pt>
                <c:pt idx="39">
                  <c:v>9.1318</c:v>
                </c:pt>
                <c:pt idx="40">
                  <c:v>9.1282</c:v>
                </c:pt>
                <c:pt idx="41">
                  <c:v>9.1236</c:v>
                </c:pt>
                <c:pt idx="42">
                  <c:v>9.1054</c:v>
                </c:pt>
                <c:pt idx="43">
                  <c:v>9.0923</c:v>
                </c:pt>
                <c:pt idx="44">
                  <c:v>9.0894</c:v>
                </c:pt>
                <c:pt idx="45">
                  <c:v>9.0883</c:v>
                </c:pt>
                <c:pt idx="46">
                  <c:v>9.0853</c:v>
                </c:pt>
                <c:pt idx="47">
                  <c:v>9.0831</c:v>
                </c:pt>
                <c:pt idx="48">
                  <c:v>9.0731</c:v>
                </c:pt>
                <c:pt idx="49">
                  <c:v>9.0546</c:v>
                </c:pt>
                <c:pt idx="50">
                  <c:v>9.0425</c:v>
                </c:pt>
                <c:pt idx="51">
                  <c:v>9.0338</c:v>
                </c:pt>
                <c:pt idx="52">
                  <c:v>9.0318</c:v>
                </c:pt>
                <c:pt idx="53">
                  <c:v>9.033</c:v>
                </c:pt>
                <c:pt idx="54">
                  <c:v>9.0321</c:v>
                </c:pt>
                <c:pt idx="55">
                  <c:v>9.0276</c:v>
                </c:pt>
                <c:pt idx="56">
                  <c:v>9.0144</c:v>
                </c:pt>
                <c:pt idx="57">
                  <c:v>8.9837</c:v>
                </c:pt>
                <c:pt idx="58">
                  <c:v>8.9704</c:v>
                </c:pt>
                <c:pt idx="59">
                  <c:v>8.9688</c:v>
                </c:pt>
                <c:pt idx="60">
                  <c:v>8.9677</c:v>
                </c:pt>
                <c:pt idx="61">
                  <c:v>8.9673</c:v>
                </c:pt>
                <c:pt idx="62">
                  <c:v>8.967</c:v>
                </c:pt>
                <c:pt idx="63">
                  <c:v>8.9663</c:v>
                </c:pt>
                <c:pt idx="64">
                  <c:v>8.9658</c:v>
                </c:pt>
                <c:pt idx="65">
                  <c:v>8.9658</c:v>
                </c:pt>
                <c:pt idx="66">
                  <c:v>8.9654</c:v>
                </c:pt>
                <c:pt idx="67">
                  <c:v>8.965</c:v>
                </c:pt>
                <c:pt idx="68">
                  <c:v>8.9633</c:v>
                </c:pt>
                <c:pt idx="69">
                  <c:v>8.962</c:v>
                </c:pt>
                <c:pt idx="70">
                  <c:v>8.9605</c:v>
                </c:pt>
                <c:pt idx="71">
                  <c:v>8.9599</c:v>
                </c:pt>
                <c:pt idx="72">
                  <c:v>8.9601</c:v>
                </c:pt>
                <c:pt idx="73">
                  <c:v>8.9593</c:v>
                </c:pt>
                <c:pt idx="74">
                  <c:v>8.959</c:v>
                </c:pt>
                <c:pt idx="75">
                  <c:v>8.959</c:v>
                </c:pt>
                <c:pt idx="76">
                  <c:v>8.9587</c:v>
                </c:pt>
                <c:pt idx="77">
                  <c:v>8.9584</c:v>
                </c:pt>
                <c:pt idx="78">
                  <c:v>8.9583</c:v>
                </c:pt>
                <c:pt idx="79">
                  <c:v>8.9589</c:v>
                </c:pt>
                <c:pt idx="80">
                  <c:v>8.9582</c:v>
                </c:pt>
                <c:pt idx="81">
                  <c:v>8.9578</c:v>
                </c:pt>
                <c:pt idx="82">
                  <c:v>8.9575</c:v>
                </c:pt>
                <c:pt idx="83">
                  <c:v>8.9574</c:v>
                </c:pt>
                <c:pt idx="84">
                  <c:v>8.9555</c:v>
                </c:pt>
                <c:pt idx="85">
                  <c:v>8.9521</c:v>
                </c:pt>
                <c:pt idx="86">
                  <c:v>8.9483</c:v>
                </c:pt>
                <c:pt idx="87">
                  <c:v>8.9475</c:v>
                </c:pt>
                <c:pt idx="88">
                  <c:v>8.9453</c:v>
                </c:pt>
                <c:pt idx="89">
                  <c:v>8.9444</c:v>
                </c:pt>
                <c:pt idx="90">
                  <c:v>8.9408</c:v>
                </c:pt>
                <c:pt idx="91">
                  <c:v>8.9406</c:v>
                </c:pt>
                <c:pt idx="92">
                  <c:v>8.938</c:v>
                </c:pt>
                <c:pt idx="93">
                  <c:v>8.9368</c:v>
                </c:pt>
                <c:pt idx="94">
                  <c:v>8.9373</c:v>
                </c:pt>
                <c:pt idx="95">
                  <c:v>8.9389</c:v>
                </c:pt>
                <c:pt idx="96">
                  <c:v>8.9359</c:v>
                </c:pt>
                <c:pt idx="97">
                  <c:v>8.9333</c:v>
                </c:pt>
                <c:pt idx="98">
                  <c:v>8.9315</c:v>
                </c:pt>
                <c:pt idx="99">
                  <c:v>8.9307</c:v>
                </c:pt>
                <c:pt idx="100">
                  <c:v>8.925</c:v>
                </c:pt>
                <c:pt idx="101">
                  <c:v>8.9227</c:v>
                </c:pt>
                <c:pt idx="102">
                  <c:v>8.9204</c:v>
                </c:pt>
                <c:pt idx="103">
                  <c:v>8.9149</c:v>
                </c:pt>
                <c:pt idx="104">
                  <c:v>8.9164</c:v>
                </c:pt>
                <c:pt idx="105">
                  <c:v>8.9148</c:v>
                </c:pt>
                <c:pt idx="106">
                  <c:v>8.9151</c:v>
                </c:pt>
                <c:pt idx="107">
                  <c:v>8.9135</c:v>
                </c:pt>
                <c:pt idx="108">
                  <c:v>8.9143</c:v>
                </c:pt>
                <c:pt idx="109">
                  <c:v>8.9163</c:v>
                </c:pt>
                <c:pt idx="110">
                  <c:v>8.9156</c:v>
                </c:pt>
                <c:pt idx="111">
                  <c:v>8.9145</c:v>
                </c:pt>
                <c:pt idx="112">
                  <c:v>8.9094</c:v>
                </c:pt>
                <c:pt idx="113">
                  <c:v>8.9096</c:v>
                </c:pt>
                <c:pt idx="114">
                  <c:v>8.9086</c:v>
                </c:pt>
                <c:pt idx="115">
                  <c:v>8.9037</c:v>
                </c:pt>
                <c:pt idx="116">
                  <c:v>8.9013</c:v>
                </c:pt>
                <c:pt idx="117">
                  <c:v>8.8981</c:v>
                </c:pt>
                <c:pt idx="118">
                  <c:v>8.8974</c:v>
                </c:pt>
                <c:pt idx="119">
                  <c:v>8.8964</c:v>
                </c:pt>
                <c:pt idx="120">
                  <c:v>8.8955</c:v>
                </c:pt>
                <c:pt idx="121">
                  <c:v>8.894</c:v>
                </c:pt>
                <c:pt idx="122">
                  <c:v>8.8925</c:v>
                </c:pt>
                <c:pt idx="123">
                  <c:v>8.8922</c:v>
                </c:pt>
                <c:pt idx="124">
                  <c:v>8.8913</c:v>
                </c:pt>
                <c:pt idx="125">
                  <c:v>8.8891</c:v>
                </c:pt>
                <c:pt idx="126">
                  <c:v>8.8782</c:v>
                </c:pt>
                <c:pt idx="127">
                  <c:v>8.871</c:v>
                </c:pt>
                <c:pt idx="128">
                  <c:v>8.8634</c:v>
                </c:pt>
                <c:pt idx="129">
                  <c:v>8.8539</c:v>
                </c:pt>
                <c:pt idx="130">
                  <c:v>8.8465</c:v>
                </c:pt>
                <c:pt idx="131">
                  <c:v>8.8229</c:v>
                </c:pt>
                <c:pt idx="132">
                  <c:v>8.8159</c:v>
                </c:pt>
                <c:pt idx="133">
                  <c:v>8.8124</c:v>
                </c:pt>
                <c:pt idx="134">
                  <c:v>8.8109</c:v>
                </c:pt>
                <c:pt idx="135">
                  <c:v>8.8082</c:v>
                </c:pt>
                <c:pt idx="136">
                  <c:v>8.8078</c:v>
                </c:pt>
                <c:pt idx="137">
                  <c:v>8.8077</c:v>
                </c:pt>
                <c:pt idx="138">
                  <c:v>8.8063</c:v>
                </c:pt>
                <c:pt idx="139">
                  <c:v>8.8059</c:v>
                </c:pt>
                <c:pt idx="140">
                  <c:v>8.8062</c:v>
                </c:pt>
                <c:pt idx="141">
                  <c:v>8.8061</c:v>
                </c:pt>
                <c:pt idx="142">
                  <c:v>8.805</c:v>
                </c:pt>
                <c:pt idx="143">
                  <c:v>8.8044</c:v>
                </c:pt>
                <c:pt idx="144">
                  <c:v>8.8033</c:v>
                </c:pt>
                <c:pt idx="145">
                  <c:v>8.8019</c:v>
                </c:pt>
                <c:pt idx="146">
                  <c:v>8.7996</c:v>
                </c:pt>
                <c:pt idx="147">
                  <c:v>8.7979</c:v>
                </c:pt>
                <c:pt idx="148">
                  <c:v>8.7963</c:v>
                </c:pt>
                <c:pt idx="149">
                  <c:v>8.7932</c:v>
                </c:pt>
                <c:pt idx="150">
                  <c:v>8.7924</c:v>
                </c:pt>
                <c:pt idx="151">
                  <c:v>8.7927</c:v>
                </c:pt>
                <c:pt idx="152">
                  <c:v>8.7917</c:v>
                </c:pt>
                <c:pt idx="153">
                  <c:v>8.7897</c:v>
                </c:pt>
                <c:pt idx="154">
                  <c:v>8.7886</c:v>
                </c:pt>
                <c:pt idx="155">
                  <c:v>8.7875</c:v>
                </c:pt>
                <c:pt idx="156">
                  <c:v>8.7856</c:v>
                </c:pt>
                <c:pt idx="157">
                  <c:v>8.7851</c:v>
                </c:pt>
                <c:pt idx="158">
                  <c:v>8.7854</c:v>
                </c:pt>
                <c:pt idx="159">
                  <c:v>8.786</c:v>
                </c:pt>
                <c:pt idx="160">
                  <c:v>8.7864</c:v>
                </c:pt>
                <c:pt idx="161">
                  <c:v>8.788</c:v>
                </c:pt>
                <c:pt idx="162">
                  <c:v>8.7888</c:v>
                </c:pt>
                <c:pt idx="163">
                  <c:v>8.7898</c:v>
                </c:pt>
                <c:pt idx="164">
                  <c:v>8.7905</c:v>
                </c:pt>
                <c:pt idx="165">
                  <c:v>8.7919</c:v>
                </c:pt>
                <c:pt idx="166">
                  <c:v>8.7941</c:v>
                </c:pt>
                <c:pt idx="167">
                  <c:v>8.7962</c:v>
                </c:pt>
                <c:pt idx="168">
                  <c:v>8.7978</c:v>
                </c:pt>
                <c:pt idx="169">
                  <c:v>8.7995</c:v>
                </c:pt>
                <c:pt idx="170">
                  <c:v>8.8011</c:v>
                </c:pt>
                <c:pt idx="171">
                  <c:v>8.8021</c:v>
                </c:pt>
                <c:pt idx="172">
                  <c:v>8.8038</c:v>
                </c:pt>
                <c:pt idx="173">
                  <c:v>8.8046</c:v>
                </c:pt>
              </c:numCache>
            </c:numRef>
          </c:yVal>
          <c:smooth val="1"/>
        </c:ser>
        <c:ser>
          <c:idx val="2"/>
          <c:order val="2"/>
          <c:tx>
            <c:v>Asarco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'687-3'!$L$3:$L$53</c:f>
              <c:numCache>
                <c:ptCount val="51"/>
                <c:pt idx="0">
                  <c:v>28.5207</c:v>
                </c:pt>
                <c:pt idx="1">
                  <c:v>28.1007</c:v>
                </c:pt>
                <c:pt idx="2">
                  <c:v>28.2315</c:v>
                </c:pt>
                <c:pt idx="3">
                  <c:v>28.6583</c:v>
                </c:pt>
                <c:pt idx="4">
                  <c:v>28.7782</c:v>
                </c:pt>
                <c:pt idx="5">
                  <c:v>28.9033</c:v>
                </c:pt>
                <c:pt idx="6">
                  <c:v>28.9508</c:v>
                </c:pt>
                <c:pt idx="7">
                  <c:v>29.0067</c:v>
                </c:pt>
                <c:pt idx="8">
                  <c:v>29.0459</c:v>
                </c:pt>
                <c:pt idx="9">
                  <c:v>29.0974</c:v>
                </c:pt>
                <c:pt idx="10">
                  <c:v>29.1048</c:v>
                </c:pt>
                <c:pt idx="11">
                  <c:v>29.1035</c:v>
                </c:pt>
                <c:pt idx="12">
                  <c:v>29.1078</c:v>
                </c:pt>
                <c:pt idx="13">
                  <c:v>29.1324</c:v>
                </c:pt>
                <c:pt idx="14">
                  <c:v>29.1595</c:v>
                </c:pt>
                <c:pt idx="15">
                  <c:v>29.1661</c:v>
                </c:pt>
                <c:pt idx="16">
                  <c:v>29.1742</c:v>
                </c:pt>
                <c:pt idx="17">
                  <c:v>29.1779</c:v>
                </c:pt>
                <c:pt idx="18">
                  <c:v>29.1967</c:v>
                </c:pt>
                <c:pt idx="19">
                  <c:v>29.1891</c:v>
                </c:pt>
                <c:pt idx="20">
                  <c:v>29.1923</c:v>
                </c:pt>
                <c:pt idx="21">
                  <c:v>29.2098</c:v>
                </c:pt>
                <c:pt idx="22">
                  <c:v>29.2186</c:v>
                </c:pt>
                <c:pt idx="23">
                  <c:v>29.2204</c:v>
                </c:pt>
                <c:pt idx="24">
                  <c:v>29.2226</c:v>
                </c:pt>
                <c:pt idx="25">
                  <c:v>29.2243</c:v>
                </c:pt>
                <c:pt idx="26">
                  <c:v>29.235</c:v>
                </c:pt>
                <c:pt idx="27">
                  <c:v>29.2517</c:v>
                </c:pt>
                <c:pt idx="28">
                  <c:v>29.2643</c:v>
                </c:pt>
                <c:pt idx="29">
                  <c:v>29.2625</c:v>
                </c:pt>
                <c:pt idx="30">
                  <c:v>29.2665</c:v>
                </c:pt>
                <c:pt idx="31">
                  <c:v>29.2639</c:v>
                </c:pt>
                <c:pt idx="32">
                  <c:v>29.2702</c:v>
                </c:pt>
                <c:pt idx="33">
                  <c:v>29.2778</c:v>
                </c:pt>
                <c:pt idx="34">
                  <c:v>29.2776</c:v>
                </c:pt>
                <c:pt idx="35">
                  <c:v>29.2788</c:v>
                </c:pt>
                <c:pt idx="36">
                  <c:v>29.2855</c:v>
                </c:pt>
                <c:pt idx="37">
                  <c:v>29.3121</c:v>
                </c:pt>
                <c:pt idx="38">
                  <c:v>29.3284</c:v>
                </c:pt>
                <c:pt idx="39">
                  <c:v>29.3395</c:v>
                </c:pt>
                <c:pt idx="40">
                  <c:v>29.3523</c:v>
                </c:pt>
                <c:pt idx="41">
                  <c:v>29.3591</c:v>
                </c:pt>
                <c:pt idx="42">
                  <c:v>29.3607</c:v>
                </c:pt>
                <c:pt idx="43">
                  <c:v>29.3605</c:v>
                </c:pt>
                <c:pt idx="44">
                  <c:v>29.3607</c:v>
                </c:pt>
                <c:pt idx="45">
                  <c:v>29.3606</c:v>
                </c:pt>
                <c:pt idx="46">
                  <c:v>29.3596</c:v>
                </c:pt>
                <c:pt idx="47">
                  <c:v>29.3586</c:v>
                </c:pt>
                <c:pt idx="48">
                  <c:v>29.3574</c:v>
                </c:pt>
                <c:pt idx="49">
                  <c:v>29.3623</c:v>
                </c:pt>
                <c:pt idx="50">
                  <c:v>29.3666</c:v>
                </c:pt>
              </c:numCache>
            </c:numRef>
          </c:xVal>
          <c:yVal>
            <c:numRef>
              <c:f>'687-3'!$B$3:$B$53</c:f>
              <c:numCache>
                <c:ptCount val="51"/>
                <c:pt idx="0">
                  <c:v>9.9949</c:v>
                </c:pt>
                <c:pt idx="1">
                  <c:v>10.0409</c:v>
                </c:pt>
                <c:pt idx="2">
                  <c:v>9.8275</c:v>
                </c:pt>
                <c:pt idx="3">
                  <c:v>9.7666</c:v>
                </c:pt>
                <c:pt idx="4">
                  <c:v>9.7586</c:v>
                </c:pt>
                <c:pt idx="5">
                  <c:v>9.7217</c:v>
                </c:pt>
                <c:pt idx="6">
                  <c:v>9.6945</c:v>
                </c:pt>
                <c:pt idx="7">
                  <c:v>9.6472</c:v>
                </c:pt>
                <c:pt idx="8">
                  <c:v>9.6059</c:v>
                </c:pt>
                <c:pt idx="9">
                  <c:v>9.5422</c:v>
                </c:pt>
                <c:pt idx="10">
                  <c:v>9.5278</c:v>
                </c:pt>
                <c:pt idx="11">
                  <c:v>9.5278</c:v>
                </c:pt>
                <c:pt idx="12">
                  <c:v>9.5195</c:v>
                </c:pt>
                <c:pt idx="13">
                  <c:v>9.4735</c:v>
                </c:pt>
                <c:pt idx="14">
                  <c:v>9.417</c:v>
                </c:pt>
                <c:pt idx="15">
                  <c:v>9.3963</c:v>
                </c:pt>
                <c:pt idx="16">
                  <c:v>9.3794</c:v>
                </c:pt>
                <c:pt idx="17">
                  <c:v>9.37</c:v>
                </c:pt>
                <c:pt idx="18">
                  <c:v>9.3344</c:v>
                </c:pt>
                <c:pt idx="19">
                  <c:v>9.3435</c:v>
                </c:pt>
                <c:pt idx="20">
                  <c:v>9.3376</c:v>
                </c:pt>
                <c:pt idx="21">
                  <c:v>9.3107</c:v>
                </c:pt>
                <c:pt idx="22">
                  <c:v>9.304</c:v>
                </c:pt>
                <c:pt idx="23">
                  <c:v>9.3017</c:v>
                </c:pt>
                <c:pt idx="24">
                  <c:v>9.2942</c:v>
                </c:pt>
                <c:pt idx="25">
                  <c:v>9.2874</c:v>
                </c:pt>
                <c:pt idx="26">
                  <c:v>9.2597</c:v>
                </c:pt>
                <c:pt idx="27">
                  <c:v>9.229</c:v>
                </c:pt>
                <c:pt idx="28">
                  <c:v>9.2116</c:v>
                </c:pt>
                <c:pt idx="29">
                  <c:v>9.2139</c:v>
                </c:pt>
                <c:pt idx="30">
                  <c:v>9.209</c:v>
                </c:pt>
                <c:pt idx="31">
                  <c:v>9.2105</c:v>
                </c:pt>
                <c:pt idx="32">
                  <c:v>9.2102</c:v>
                </c:pt>
                <c:pt idx="33">
                  <c:v>9.2008</c:v>
                </c:pt>
                <c:pt idx="34">
                  <c:v>9.2009</c:v>
                </c:pt>
                <c:pt idx="35">
                  <c:v>9.2004</c:v>
                </c:pt>
                <c:pt idx="36">
                  <c:v>9.1897</c:v>
                </c:pt>
                <c:pt idx="37">
                  <c:v>9.1544</c:v>
                </c:pt>
                <c:pt idx="38">
                  <c:v>9.1336</c:v>
                </c:pt>
                <c:pt idx="39">
                  <c:v>9.1138</c:v>
                </c:pt>
                <c:pt idx="40">
                  <c:v>9.0959</c:v>
                </c:pt>
                <c:pt idx="41">
                  <c:v>9.0869</c:v>
                </c:pt>
                <c:pt idx="42">
                  <c:v>9.0848</c:v>
                </c:pt>
                <c:pt idx="43">
                  <c:v>9.0845</c:v>
                </c:pt>
                <c:pt idx="44">
                  <c:v>9.084</c:v>
                </c:pt>
                <c:pt idx="45">
                  <c:v>9.0842</c:v>
                </c:pt>
                <c:pt idx="46">
                  <c:v>9.0842</c:v>
                </c:pt>
                <c:pt idx="47">
                  <c:v>9.0857</c:v>
                </c:pt>
                <c:pt idx="48">
                  <c:v>9.0868</c:v>
                </c:pt>
                <c:pt idx="49">
                  <c:v>9.0799</c:v>
                </c:pt>
                <c:pt idx="50">
                  <c:v>9.0721</c:v>
                </c:pt>
              </c:numCache>
            </c:numRef>
          </c:yVal>
          <c:smooth val="1"/>
        </c:ser>
        <c:ser>
          <c:idx val="3"/>
          <c:order val="3"/>
          <c:tx>
            <c:v>Dalco South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'687-4'!$L$3:$L$93</c:f>
              <c:numCache>
                <c:ptCount val="91"/>
                <c:pt idx="0">
                  <c:v>28.822</c:v>
                </c:pt>
                <c:pt idx="1">
                  <c:v>28.9553</c:v>
                </c:pt>
                <c:pt idx="2">
                  <c:v>28.9225</c:v>
                </c:pt>
                <c:pt idx="3">
                  <c:v>29.0728</c:v>
                </c:pt>
                <c:pt idx="4">
                  <c:v>29.1925</c:v>
                </c:pt>
                <c:pt idx="5">
                  <c:v>29.2464</c:v>
                </c:pt>
                <c:pt idx="6">
                  <c:v>29.2645</c:v>
                </c:pt>
                <c:pt idx="7">
                  <c:v>29.2709</c:v>
                </c:pt>
                <c:pt idx="8">
                  <c:v>29.2715</c:v>
                </c:pt>
                <c:pt idx="9">
                  <c:v>29.2669</c:v>
                </c:pt>
                <c:pt idx="10">
                  <c:v>29.2677</c:v>
                </c:pt>
                <c:pt idx="11">
                  <c:v>29.268</c:v>
                </c:pt>
                <c:pt idx="12">
                  <c:v>29.2619</c:v>
                </c:pt>
                <c:pt idx="13">
                  <c:v>29.2605</c:v>
                </c:pt>
                <c:pt idx="14">
                  <c:v>29.2626</c:v>
                </c:pt>
                <c:pt idx="15">
                  <c:v>29.2649</c:v>
                </c:pt>
                <c:pt idx="16">
                  <c:v>29.2618</c:v>
                </c:pt>
                <c:pt idx="17">
                  <c:v>29.2557</c:v>
                </c:pt>
                <c:pt idx="18">
                  <c:v>29.2487</c:v>
                </c:pt>
                <c:pt idx="19">
                  <c:v>29.254</c:v>
                </c:pt>
                <c:pt idx="20">
                  <c:v>29.2486</c:v>
                </c:pt>
                <c:pt idx="21">
                  <c:v>29.2481</c:v>
                </c:pt>
                <c:pt idx="22">
                  <c:v>29.2525</c:v>
                </c:pt>
                <c:pt idx="23">
                  <c:v>29.2537</c:v>
                </c:pt>
                <c:pt idx="24">
                  <c:v>29.2544</c:v>
                </c:pt>
                <c:pt idx="25">
                  <c:v>29.2534</c:v>
                </c:pt>
                <c:pt idx="26">
                  <c:v>29.2491</c:v>
                </c:pt>
                <c:pt idx="27">
                  <c:v>29.2424</c:v>
                </c:pt>
                <c:pt idx="28">
                  <c:v>29.2427</c:v>
                </c:pt>
                <c:pt idx="29">
                  <c:v>29.2433</c:v>
                </c:pt>
                <c:pt idx="30">
                  <c:v>29.244</c:v>
                </c:pt>
                <c:pt idx="31">
                  <c:v>29.2454</c:v>
                </c:pt>
                <c:pt idx="32">
                  <c:v>29.25</c:v>
                </c:pt>
                <c:pt idx="33">
                  <c:v>29.2488</c:v>
                </c:pt>
                <c:pt idx="34">
                  <c:v>29.2511</c:v>
                </c:pt>
                <c:pt idx="35">
                  <c:v>29.2419</c:v>
                </c:pt>
                <c:pt idx="36">
                  <c:v>29.2318</c:v>
                </c:pt>
                <c:pt idx="37">
                  <c:v>29.2338</c:v>
                </c:pt>
                <c:pt idx="38">
                  <c:v>29.2377</c:v>
                </c:pt>
                <c:pt idx="39">
                  <c:v>29.2429</c:v>
                </c:pt>
                <c:pt idx="40">
                  <c:v>29.2461</c:v>
                </c:pt>
                <c:pt idx="41">
                  <c:v>29.2452</c:v>
                </c:pt>
                <c:pt idx="42">
                  <c:v>29.2463</c:v>
                </c:pt>
                <c:pt idx="43">
                  <c:v>29.2492</c:v>
                </c:pt>
                <c:pt idx="44">
                  <c:v>29.2455</c:v>
                </c:pt>
                <c:pt idx="45">
                  <c:v>29.2335</c:v>
                </c:pt>
                <c:pt idx="46">
                  <c:v>29.236</c:v>
                </c:pt>
                <c:pt idx="47">
                  <c:v>29.2375</c:v>
                </c:pt>
                <c:pt idx="48">
                  <c:v>29.2396</c:v>
                </c:pt>
                <c:pt idx="49">
                  <c:v>29.2424</c:v>
                </c:pt>
                <c:pt idx="50">
                  <c:v>29.2417</c:v>
                </c:pt>
                <c:pt idx="51">
                  <c:v>29.2569</c:v>
                </c:pt>
                <c:pt idx="52">
                  <c:v>29.255</c:v>
                </c:pt>
                <c:pt idx="53">
                  <c:v>29.2489</c:v>
                </c:pt>
                <c:pt idx="54">
                  <c:v>29.2737</c:v>
                </c:pt>
                <c:pt idx="55">
                  <c:v>29.2937</c:v>
                </c:pt>
                <c:pt idx="56">
                  <c:v>29.2982</c:v>
                </c:pt>
                <c:pt idx="57">
                  <c:v>29.297</c:v>
                </c:pt>
                <c:pt idx="58">
                  <c:v>29.2963</c:v>
                </c:pt>
                <c:pt idx="59">
                  <c:v>29.2961</c:v>
                </c:pt>
                <c:pt idx="60">
                  <c:v>29.2987</c:v>
                </c:pt>
                <c:pt idx="61">
                  <c:v>29.2989</c:v>
                </c:pt>
                <c:pt idx="62">
                  <c:v>29.3018</c:v>
                </c:pt>
                <c:pt idx="63">
                  <c:v>29.3045</c:v>
                </c:pt>
                <c:pt idx="64">
                  <c:v>29.3036</c:v>
                </c:pt>
                <c:pt idx="65">
                  <c:v>29.3045</c:v>
                </c:pt>
                <c:pt idx="66">
                  <c:v>29.3039</c:v>
                </c:pt>
                <c:pt idx="67">
                  <c:v>29.3061</c:v>
                </c:pt>
                <c:pt idx="68">
                  <c:v>29.3084</c:v>
                </c:pt>
                <c:pt idx="69">
                  <c:v>29.3101</c:v>
                </c:pt>
                <c:pt idx="70">
                  <c:v>29.3096</c:v>
                </c:pt>
                <c:pt idx="71">
                  <c:v>29.3096</c:v>
                </c:pt>
                <c:pt idx="72">
                  <c:v>29.3095</c:v>
                </c:pt>
                <c:pt idx="73">
                  <c:v>29.3085</c:v>
                </c:pt>
                <c:pt idx="74">
                  <c:v>29.3056</c:v>
                </c:pt>
                <c:pt idx="75">
                  <c:v>29.3038</c:v>
                </c:pt>
                <c:pt idx="76">
                  <c:v>29.3054</c:v>
                </c:pt>
                <c:pt idx="77">
                  <c:v>29.3104</c:v>
                </c:pt>
                <c:pt idx="78">
                  <c:v>29.3116</c:v>
                </c:pt>
                <c:pt idx="79">
                  <c:v>29.3161</c:v>
                </c:pt>
                <c:pt idx="80">
                  <c:v>29.3166</c:v>
                </c:pt>
                <c:pt idx="81">
                  <c:v>29.315</c:v>
                </c:pt>
                <c:pt idx="82">
                  <c:v>29.3183</c:v>
                </c:pt>
                <c:pt idx="83">
                  <c:v>29.3265</c:v>
                </c:pt>
                <c:pt idx="84">
                  <c:v>29.3316</c:v>
                </c:pt>
                <c:pt idx="85">
                  <c:v>29.3326</c:v>
                </c:pt>
                <c:pt idx="86">
                  <c:v>29.3342</c:v>
                </c:pt>
                <c:pt idx="87">
                  <c:v>29.3359</c:v>
                </c:pt>
                <c:pt idx="88">
                  <c:v>29.3463</c:v>
                </c:pt>
                <c:pt idx="89">
                  <c:v>29.3492</c:v>
                </c:pt>
                <c:pt idx="90">
                  <c:v>29.3709</c:v>
                </c:pt>
              </c:numCache>
            </c:numRef>
          </c:xVal>
          <c:yVal>
            <c:numRef>
              <c:f>'687-4'!$B$3:$B$93</c:f>
              <c:numCache>
                <c:ptCount val="91"/>
                <c:pt idx="0">
                  <c:v>9.7843</c:v>
                </c:pt>
                <c:pt idx="1">
                  <c:v>9.442</c:v>
                </c:pt>
                <c:pt idx="2">
                  <c:v>9.4884</c:v>
                </c:pt>
                <c:pt idx="3">
                  <c:v>9.373</c:v>
                </c:pt>
                <c:pt idx="4">
                  <c:v>9.2982</c:v>
                </c:pt>
                <c:pt idx="5">
                  <c:v>9.2592</c:v>
                </c:pt>
                <c:pt idx="6">
                  <c:v>9.2387</c:v>
                </c:pt>
                <c:pt idx="7">
                  <c:v>9.2331</c:v>
                </c:pt>
                <c:pt idx="8">
                  <c:v>9.2323</c:v>
                </c:pt>
                <c:pt idx="9">
                  <c:v>9.238</c:v>
                </c:pt>
                <c:pt idx="10">
                  <c:v>9.2362</c:v>
                </c:pt>
                <c:pt idx="11">
                  <c:v>9.2332</c:v>
                </c:pt>
                <c:pt idx="12">
                  <c:v>9.2409</c:v>
                </c:pt>
                <c:pt idx="13">
                  <c:v>9.2415</c:v>
                </c:pt>
                <c:pt idx="14">
                  <c:v>9.2361</c:v>
                </c:pt>
                <c:pt idx="15">
                  <c:v>9.2311</c:v>
                </c:pt>
                <c:pt idx="16">
                  <c:v>9.2347</c:v>
                </c:pt>
                <c:pt idx="17">
                  <c:v>9.2415</c:v>
                </c:pt>
                <c:pt idx="18">
                  <c:v>9.2488</c:v>
                </c:pt>
                <c:pt idx="19">
                  <c:v>9.2454</c:v>
                </c:pt>
                <c:pt idx="20">
                  <c:v>9.2498</c:v>
                </c:pt>
                <c:pt idx="21">
                  <c:v>9.247</c:v>
                </c:pt>
                <c:pt idx="22">
                  <c:v>9.2405</c:v>
                </c:pt>
                <c:pt idx="23">
                  <c:v>9.24</c:v>
                </c:pt>
                <c:pt idx="24">
                  <c:v>9.2402</c:v>
                </c:pt>
                <c:pt idx="25">
                  <c:v>9.2408</c:v>
                </c:pt>
                <c:pt idx="26">
                  <c:v>9.2445</c:v>
                </c:pt>
                <c:pt idx="27">
                  <c:v>9.2498</c:v>
                </c:pt>
                <c:pt idx="28">
                  <c:v>9.2503</c:v>
                </c:pt>
                <c:pt idx="29">
                  <c:v>9.2511</c:v>
                </c:pt>
                <c:pt idx="30">
                  <c:v>9.2506</c:v>
                </c:pt>
                <c:pt idx="31">
                  <c:v>9.2491</c:v>
                </c:pt>
                <c:pt idx="32">
                  <c:v>9.245</c:v>
                </c:pt>
                <c:pt idx="33">
                  <c:v>9.2481</c:v>
                </c:pt>
                <c:pt idx="34">
                  <c:v>9.2482</c:v>
                </c:pt>
                <c:pt idx="35">
                  <c:v>9.2548</c:v>
                </c:pt>
                <c:pt idx="36">
                  <c:v>9.2653</c:v>
                </c:pt>
                <c:pt idx="37">
                  <c:v>9.2661</c:v>
                </c:pt>
                <c:pt idx="38">
                  <c:v>9.2641</c:v>
                </c:pt>
                <c:pt idx="39">
                  <c:v>9.2602</c:v>
                </c:pt>
                <c:pt idx="40">
                  <c:v>9.2576</c:v>
                </c:pt>
                <c:pt idx="41">
                  <c:v>9.2595</c:v>
                </c:pt>
                <c:pt idx="42">
                  <c:v>9.2588</c:v>
                </c:pt>
                <c:pt idx="43">
                  <c:v>9.255</c:v>
                </c:pt>
                <c:pt idx="44">
                  <c:v>9.2553</c:v>
                </c:pt>
                <c:pt idx="45">
                  <c:v>9.2609</c:v>
                </c:pt>
                <c:pt idx="46">
                  <c:v>9.2568</c:v>
                </c:pt>
                <c:pt idx="47">
                  <c:v>9.2521</c:v>
                </c:pt>
                <c:pt idx="48">
                  <c:v>9.2505</c:v>
                </c:pt>
                <c:pt idx="49">
                  <c:v>9.2501</c:v>
                </c:pt>
                <c:pt idx="50">
                  <c:v>9.2526</c:v>
                </c:pt>
                <c:pt idx="51">
                  <c:v>9.2347</c:v>
                </c:pt>
                <c:pt idx="52">
                  <c:v>9.2346</c:v>
                </c:pt>
                <c:pt idx="53">
                  <c:v>9.2397</c:v>
                </c:pt>
                <c:pt idx="54">
                  <c:v>9.2146</c:v>
                </c:pt>
                <c:pt idx="55">
                  <c:v>9.1922</c:v>
                </c:pt>
                <c:pt idx="56">
                  <c:v>9.1856</c:v>
                </c:pt>
                <c:pt idx="57">
                  <c:v>9.1866</c:v>
                </c:pt>
                <c:pt idx="58">
                  <c:v>9.1879</c:v>
                </c:pt>
                <c:pt idx="59">
                  <c:v>9.1884</c:v>
                </c:pt>
                <c:pt idx="60">
                  <c:v>9.1841</c:v>
                </c:pt>
                <c:pt idx="61">
                  <c:v>9.1838</c:v>
                </c:pt>
                <c:pt idx="62">
                  <c:v>9.1796</c:v>
                </c:pt>
                <c:pt idx="63">
                  <c:v>9.176</c:v>
                </c:pt>
                <c:pt idx="64">
                  <c:v>9.1772</c:v>
                </c:pt>
                <c:pt idx="65">
                  <c:v>9.1757</c:v>
                </c:pt>
                <c:pt idx="66">
                  <c:v>9.1766</c:v>
                </c:pt>
                <c:pt idx="67">
                  <c:v>9.1737</c:v>
                </c:pt>
                <c:pt idx="68">
                  <c:v>9.1707</c:v>
                </c:pt>
                <c:pt idx="69">
                  <c:v>9.1687</c:v>
                </c:pt>
                <c:pt idx="70">
                  <c:v>9.1692</c:v>
                </c:pt>
                <c:pt idx="71">
                  <c:v>9.1693</c:v>
                </c:pt>
                <c:pt idx="72">
                  <c:v>9.1693</c:v>
                </c:pt>
                <c:pt idx="73">
                  <c:v>9.1705</c:v>
                </c:pt>
                <c:pt idx="74">
                  <c:v>9.1743</c:v>
                </c:pt>
                <c:pt idx="75">
                  <c:v>9.1768</c:v>
                </c:pt>
                <c:pt idx="76">
                  <c:v>9.1749</c:v>
                </c:pt>
                <c:pt idx="77">
                  <c:v>9.1691</c:v>
                </c:pt>
                <c:pt idx="78">
                  <c:v>9.1675</c:v>
                </c:pt>
                <c:pt idx="79">
                  <c:v>9.1621</c:v>
                </c:pt>
                <c:pt idx="80">
                  <c:v>9.1615</c:v>
                </c:pt>
                <c:pt idx="81">
                  <c:v>9.1637</c:v>
                </c:pt>
                <c:pt idx="82">
                  <c:v>9.1595</c:v>
                </c:pt>
                <c:pt idx="83">
                  <c:v>9.1482</c:v>
                </c:pt>
                <c:pt idx="84">
                  <c:v>9.14</c:v>
                </c:pt>
                <c:pt idx="85">
                  <c:v>9.1381</c:v>
                </c:pt>
                <c:pt idx="86">
                  <c:v>9.1359</c:v>
                </c:pt>
                <c:pt idx="87">
                  <c:v>9.1325</c:v>
                </c:pt>
                <c:pt idx="88">
                  <c:v>9.1167</c:v>
                </c:pt>
                <c:pt idx="89">
                  <c:v>9.1116</c:v>
                </c:pt>
                <c:pt idx="90">
                  <c:v>9.0823</c:v>
                </c:pt>
              </c:numCache>
            </c:numRef>
          </c:yVal>
          <c:smooth val="1"/>
        </c:ser>
        <c:ser>
          <c:idx val="4"/>
          <c:order val="4"/>
          <c:tx>
            <c:v>Dalco North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'687-5'!$L$3:$L$43</c:f>
              <c:numCache>
                <c:ptCount val="41"/>
                <c:pt idx="0">
                  <c:v>28.9376</c:v>
                </c:pt>
                <c:pt idx="1">
                  <c:v>28.896</c:v>
                </c:pt>
                <c:pt idx="2">
                  <c:v>28.9247</c:v>
                </c:pt>
                <c:pt idx="3">
                  <c:v>28.9764</c:v>
                </c:pt>
                <c:pt idx="4">
                  <c:v>28.984</c:v>
                </c:pt>
                <c:pt idx="5">
                  <c:v>29.0007</c:v>
                </c:pt>
                <c:pt idx="6">
                  <c:v>29.035</c:v>
                </c:pt>
                <c:pt idx="7">
                  <c:v>29.06</c:v>
                </c:pt>
                <c:pt idx="8">
                  <c:v>29.083</c:v>
                </c:pt>
                <c:pt idx="9">
                  <c:v>29.088</c:v>
                </c:pt>
                <c:pt idx="10">
                  <c:v>29.0894</c:v>
                </c:pt>
                <c:pt idx="11">
                  <c:v>29.0901</c:v>
                </c:pt>
                <c:pt idx="12">
                  <c:v>29.0867</c:v>
                </c:pt>
                <c:pt idx="13">
                  <c:v>29.0734</c:v>
                </c:pt>
                <c:pt idx="14">
                  <c:v>29.0659</c:v>
                </c:pt>
                <c:pt idx="15">
                  <c:v>29.0637</c:v>
                </c:pt>
                <c:pt idx="16">
                  <c:v>29.0772</c:v>
                </c:pt>
                <c:pt idx="17">
                  <c:v>29.0874</c:v>
                </c:pt>
                <c:pt idx="18">
                  <c:v>29.1079</c:v>
                </c:pt>
                <c:pt idx="19">
                  <c:v>29.1097</c:v>
                </c:pt>
                <c:pt idx="20">
                  <c:v>29.1071</c:v>
                </c:pt>
                <c:pt idx="21">
                  <c:v>29.0993</c:v>
                </c:pt>
                <c:pt idx="22">
                  <c:v>29.1078</c:v>
                </c:pt>
                <c:pt idx="23">
                  <c:v>29.113</c:v>
                </c:pt>
                <c:pt idx="24">
                  <c:v>29.108</c:v>
                </c:pt>
                <c:pt idx="25">
                  <c:v>29.1047</c:v>
                </c:pt>
                <c:pt idx="26">
                  <c:v>29.1163</c:v>
                </c:pt>
                <c:pt idx="27">
                  <c:v>29.1687</c:v>
                </c:pt>
                <c:pt idx="28">
                  <c:v>29.1864</c:v>
                </c:pt>
                <c:pt idx="29">
                  <c:v>29.181</c:v>
                </c:pt>
                <c:pt idx="30">
                  <c:v>29.1758</c:v>
                </c:pt>
                <c:pt idx="31">
                  <c:v>29.2099</c:v>
                </c:pt>
                <c:pt idx="32">
                  <c:v>29.2457</c:v>
                </c:pt>
                <c:pt idx="33">
                  <c:v>29.2531</c:v>
                </c:pt>
                <c:pt idx="34">
                  <c:v>29.2571</c:v>
                </c:pt>
                <c:pt idx="35">
                  <c:v>29.2672</c:v>
                </c:pt>
                <c:pt idx="36">
                  <c:v>29.2758</c:v>
                </c:pt>
                <c:pt idx="37">
                  <c:v>29.2849</c:v>
                </c:pt>
                <c:pt idx="38">
                  <c:v>29.2883</c:v>
                </c:pt>
                <c:pt idx="39">
                  <c:v>29.2874</c:v>
                </c:pt>
                <c:pt idx="40">
                  <c:v>29.2886</c:v>
                </c:pt>
              </c:numCache>
            </c:numRef>
          </c:xVal>
          <c:yVal>
            <c:numRef>
              <c:f>'687-5'!$B$3:$B$43</c:f>
              <c:numCache>
                <c:ptCount val="41"/>
                <c:pt idx="0">
                  <c:v>9.6494</c:v>
                </c:pt>
                <c:pt idx="1">
                  <c:v>9.6709</c:v>
                </c:pt>
                <c:pt idx="2">
                  <c:v>9.6055</c:v>
                </c:pt>
                <c:pt idx="3">
                  <c:v>9.5565</c:v>
                </c:pt>
                <c:pt idx="4">
                  <c:v>9.558</c:v>
                </c:pt>
                <c:pt idx="5">
                  <c:v>9.5424</c:v>
                </c:pt>
                <c:pt idx="6">
                  <c:v>9.5271</c:v>
                </c:pt>
                <c:pt idx="7">
                  <c:v>9.5169</c:v>
                </c:pt>
                <c:pt idx="8">
                  <c:v>9.5004</c:v>
                </c:pt>
                <c:pt idx="9">
                  <c:v>9.4982</c:v>
                </c:pt>
                <c:pt idx="10">
                  <c:v>9.4962</c:v>
                </c:pt>
                <c:pt idx="11">
                  <c:v>9.4955</c:v>
                </c:pt>
                <c:pt idx="12">
                  <c:v>9.4978</c:v>
                </c:pt>
                <c:pt idx="13">
                  <c:v>9.5092</c:v>
                </c:pt>
                <c:pt idx="14">
                  <c:v>9.515</c:v>
                </c:pt>
                <c:pt idx="15">
                  <c:v>9.5172</c:v>
                </c:pt>
                <c:pt idx="16">
                  <c:v>9.5032</c:v>
                </c:pt>
                <c:pt idx="17">
                  <c:v>9.489</c:v>
                </c:pt>
                <c:pt idx="18">
                  <c:v>9.4581</c:v>
                </c:pt>
                <c:pt idx="19">
                  <c:v>9.458</c:v>
                </c:pt>
                <c:pt idx="20">
                  <c:v>9.4623</c:v>
                </c:pt>
                <c:pt idx="21">
                  <c:v>9.4787</c:v>
                </c:pt>
                <c:pt idx="22">
                  <c:v>9.4485</c:v>
                </c:pt>
                <c:pt idx="23">
                  <c:v>9.4484</c:v>
                </c:pt>
                <c:pt idx="24">
                  <c:v>9.453</c:v>
                </c:pt>
                <c:pt idx="25">
                  <c:v>9.4622</c:v>
                </c:pt>
                <c:pt idx="26">
                  <c:v>9.4447</c:v>
                </c:pt>
                <c:pt idx="27">
                  <c:v>9.3997</c:v>
                </c:pt>
                <c:pt idx="28">
                  <c:v>9.3924</c:v>
                </c:pt>
                <c:pt idx="29">
                  <c:v>9.3952</c:v>
                </c:pt>
                <c:pt idx="30">
                  <c:v>9.3954</c:v>
                </c:pt>
                <c:pt idx="31">
                  <c:v>9.3615</c:v>
                </c:pt>
                <c:pt idx="32">
                  <c:v>9.3081</c:v>
                </c:pt>
                <c:pt idx="33">
                  <c:v>9.2909</c:v>
                </c:pt>
                <c:pt idx="34">
                  <c:v>9.2815</c:v>
                </c:pt>
                <c:pt idx="35">
                  <c:v>9.2625</c:v>
                </c:pt>
                <c:pt idx="36">
                  <c:v>9.2443</c:v>
                </c:pt>
                <c:pt idx="37">
                  <c:v>9.2259</c:v>
                </c:pt>
                <c:pt idx="38">
                  <c:v>9.2173</c:v>
                </c:pt>
                <c:pt idx="39">
                  <c:v>9.2178</c:v>
                </c:pt>
                <c:pt idx="40">
                  <c:v>9.2142</c:v>
                </c:pt>
              </c:numCache>
            </c:numRef>
          </c:yVal>
          <c:smooth val="1"/>
        </c:ser>
        <c:ser>
          <c:idx val="5"/>
          <c:order val="5"/>
          <c:tx>
            <c:v>Colvos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'687-6'!$L$3:$L$78</c:f>
              <c:numCache>
                <c:ptCount val="76"/>
                <c:pt idx="0">
                  <c:v>28.9787</c:v>
                </c:pt>
                <c:pt idx="1">
                  <c:v>28.9815</c:v>
                </c:pt>
                <c:pt idx="2">
                  <c:v>28.9828</c:v>
                </c:pt>
                <c:pt idx="3">
                  <c:v>29.0075</c:v>
                </c:pt>
                <c:pt idx="4">
                  <c:v>29.0013</c:v>
                </c:pt>
                <c:pt idx="5">
                  <c:v>28.9974</c:v>
                </c:pt>
                <c:pt idx="6">
                  <c:v>29.0145</c:v>
                </c:pt>
                <c:pt idx="7">
                  <c:v>29.0168</c:v>
                </c:pt>
                <c:pt idx="8">
                  <c:v>29.0134</c:v>
                </c:pt>
                <c:pt idx="9">
                  <c:v>29.0175</c:v>
                </c:pt>
                <c:pt idx="10">
                  <c:v>29.0185</c:v>
                </c:pt>
                <c:pt idx="11">
                  <c:v>29.0183</c:v>
                </c:pt>
                <c:pt idx="12">
                  <c:v>29.017</c:v>
                </c:pt>
                <c:pt idx="13">
                  <c:v>29.0146</c:v>
                </c:pt>
                <c:pt idx="14">
                  <c:v>29.0118</c:v>
                </c:pt>
                <c:pt idx="15">
                  <c:v>29.0121</c:v>
                </c:pt>
                <c:pt idx="16">
                  <c:v>29.008</c:v>
                </c:pt>
                <c:pt idx="17">
                  <c:v>29.0109</c:v>
                </c:pt>
                <c:pt idx="18">
                  <c:v>29.0142</c:v>
                </c:pt>
                <c:pt idx="19">
                  <c:v>29.0146</c:v>
                </c:pt>
                <c:pt idx="20">
                  <c:v>29.0126</c:v>
                </c:pt>
                <c:pt idx="21">
                  <c:v>29.0075</c:v>
                </c:pt>
                <c:pt idx="22">
                  <c:v>29.01</c:v>
                </c:pt>
                <c:pt idx="23">
                  <c:v>29.012</c:v>
                </c:pt>
                <c:pt idx="24">
                  <c:v>29.0145</c:v>
                </c:pt>
                <c:pt idx="25">
                  <c:v>29.0168</c:v>
                </c:pt>
                <c:pt idx="26">
                  <c:v>29.0169</c:v>
                </c:pt>
                <c:pt idx="27">
                  <c:v>29.0157</c:v>
                </c:pt>
                <c:pt idx="28">
                  <c:v>29.0184</c:v>
                </c:pt>
                <c:pt idx="29">
                  <c:v>29.0168</c:v>
                </c:pt>
                <c:pt idx="30">
                  <c:v>29.0166</c:v>
                </c:pt>
                <c:pt idx="31">
                  <c:v>29.0177</c:v>
                </c:pt>
                <c:pt idx="32">
                  <c:v>29.0172</c:v>
                </c:pt>
                <c:pt idx="33">
                  <c:v>29.0148</c:v>
                </c:pt>
                <c:pt idx="34">
                  <c:v>29.0194</c:v>
                </c:pt>
                <c:pt idx="35">
                  <c:v>29.0182</c:v>
                </c:pt>
                <c:pt idx="36">
                  <c:v>29.0166</c:v>
                </c:pt>
                <c:pt idx="37">
                  <c:v>29.0148</c:v>
                </c:pt>
                <c:pt idx="38">
                  <c:v>29.0125</c:v>
                </c:pt>
                <c:pt idx="39">
                  <c:v>29.0114</c:v>
                </c:pt>
                <c:pt idx="40">
                  <c:v>29.0108</c:v>
                </c:pt>
                <c:pt idx="41">
                  <c:v>29.0195</c:v>
                </c:pt>
                <c:pt idx="42">
                  <c:v>29.0275</c:v>
                </c:pt>
                <c:pt idx="43">
                  <c:v>29.0281</c:v>
                </c:pt>
                <c:pt idx="44">
                  <c:v>29.0356</c:v>
                </c:pt>
                <c:pt idx="45">
                  <c:v>29.0999</c:v>
                </c:pt>
                <c:pt idx="46">
                  <c:v>29.1313</c:v>
                </c:pt>
                <c:pt idx="47">
                  <c:v>29.1233</c:v>
                </c:pt>
                <c:pt idx="48">
                  <c:v>29.1161</c:v>
                </c:pt>
                <c:pt idx="49">
                  <c:v>29.1136</c:v>
                </c:pt>
                <c:pt idx="50">
                  <c:v>29.112</c:v>
                </c:pt>
                <c:pt idx="51">
                  <c:v>29.1097</c:v>
                </c:pt>
                <c:pt idx="52">
                  <c:v>29.11</c:v>
                </c:pt>
                <c:pt idx="53">
                  <c:v>29.0979</c:v>
                </c:pt>
                <c:pt idx="54">
                  <c:v>29.0926</c:v>
                </c:pt>
                <c:pt idx="55">
                  <c:v>29.0993</c:v>
                </c:pt>
                <c:pt idx="56">
                  <c:v>29.1039</c:v>
                </c:pt>
                <c:pt idx="57">
                  <c:v>29.0989</c:v>
                </c:pt>
                <c:pt idx="58">
                  <c:v>29.1269</c:v>
                </c:pt>
                <c:pt idx="59">
                  <c:v>29.1282</c:v>
                </c:pt>
                <c:pt idx="60">
                  <c:v>29.1367</c:v>
                </c:pt>
                <c:pt idx="61">
                  <c:v>29.1321</c:v>
                </c:pt>
                <c:pt idx="62">
                  <c:v>29.1493</c:v>
                </c:pt>
                <c:pt idx="63">
                  <c:v>29.1519</c:v>
                </c:pt>
                <c:pt idx="64">
                  <c:v>29.1606</c:v>
                </c:pt>
                <c:pt idx="65">
                  <c:v>29.1633</c:v>
                </c:pt>
                <c:pt idx="66">
                  <c:v>29.1614</c:v>
                </c:pt>
                <c:pt idx="67">
                  <c:v>29.1607</c:v>
                </c:pt>
                <c:pt idx="68">
                  <c:v>29.1582</c:v>
                </c:pt>
                <c:pt idx="69">
                  <c:v>29.1596</c:v>
                </c:pt>
                <c:pt idx="70">
                  <c:v>29.1613</c:v>
                </c:pt>
                <c:pt idx="71">
                  <c:v>29.1625</c:v>
                </c:pt>
                <c:pt idx="72">
                  <c:v>29.1609</c:v>
                </c:pt>
                <c:pt idx="73">
                  <c:v>29.1605</c:v>
                </c:pt>
                <c:pt idx="74">
                  <c:v>29.1618</c:v>
                </c:pt>
                <c:pt idx="75">
                  <c:v>29.1346</c:v>
                </c:pt>
              </c:numCache>
            </c:numRef>
          </c:xVal>
          <c:yVal>
            <c:numRef>
              <c:f>'687-6'!$B$3:$B$78</c:f>
              <c:numCache>
                <c:ptCount val="76"/>
                <c:pt idx="0">
                  <c:v>9.5199</c:v>
                </c:pt>
                <c:pt idx="1">
                  <c:v>9.5201</c:v>
                </c:pt>
                <c:pt idx="2">
                  <c:v>9.5196</c:v>
                </c:pt>
                <c:pt idx="3">
                  <c:v>9.4892</c:v>
                </c:pt>
                <c:pt idx="4">
                  <c:v>9.498</c:v>
                </c:pt>
                <c:pt idx="5">
                  <c:v>9.5018</c:v>
                </c:pt>
                <c:pt idx="6">
                  <c:v>9.4817</c:v>
                </c:pt>
                <c:pt idx="7">
                  <c:v>9.4791</c:v>
                </c:pt>
                <c:pt idx="8">
                  <c:v>9.4823</c:v>
                </c:pt>
                <c:pt idx="9">
                  <c:v>9.478</c:v>
                </c:pt>
                <c:pt idx="10">
                  <c:v>9.4765</c:v>
                </c:pt>
                <c:pt idx="11">
                  <c:v>9.4774</c:v>
                </c:pt>
                <c:pt idx="12">
                  <c:v>9.479</c:v>
                </c:pt>
                <c:pt idx="13">
                  <c:v>9.4815</c:v>
                </c:pt>
                <c:pt idx="14">
                  <c:v>9.4844</c:v>
                </c:pt>
                <c:pt idx="15">
                  <c:v>9.4842</c:v>
                </c:pt>
                <c:pt idx="16">
                  <c:v>9.4886</c:v>
                </c:pt>
                <c:pt idx="17">
                  <c:v>9.4854</c:v>
                </c:pt>
                <c:pt idx="18">
                  <c:v>9.4823</c:v>
                </c:pt>
                <c:pt idx="19">
                  <c:v>9.4821</c:v>
                </c:pt>
                <c:pt idx="20">
                  <c:v>9.4843</c:v>
                </c:pt>
                <c:pt idx="21">
                  <c:v>9.4891</c:v>
                </c:pt>
                <c:pt idx="22">
                  <c:v>9.4872</c:v>
                </c:pt>
                <c:pt idx="23">
                  <c:v>9.4852</c:v>
                </c:pt>
                <c:pt idx="24">
                  <c:v>9.4828</c:v>
                </c:pt>
                <c:pt idx="25">
                  <c:v>9.4803</c:v>
                </c:pt>
                <c:pt idx="26">
                  <c:v>9.4805</c:v>
                </c:pt>
                <c:pt idx="27">
                  <c:v>9.4817</c:v>
                </c:pt>
                <c:pt idx="28">
                  <c:v>9.4788</c:v>
                </c:pt>
                <c:pt idx="29">
                  <c:v>9.4803</c:v>
                </c:pt>
                <c:pt idx="30">
                  <c:v>9.4809</c:v>
                </c:pt>
                <c:pt idx="31">
                  <c:v>9.4798</c:v>
                </c:pt>
                <c:pt idx="32">
                  <c:v>9.4805</c:v>
                </c:pt>
                <c:pt idx="33">
                  <c:v>9.4832</c:v>
                </c:pt>
                <c:pt idx="34">
                  <c:v>9.4784</c:v>
                </c:pt>
                <c:pt idx="35">
                  <c:v>9.4798</c:v>
                </c:pt>
                <c:pt idx="36">
                  <c:v>9.4814</c:v>
                </c:pt>
                <c:pt idx="37">
                  <c:v>9.483</c:v>
                </c:pt>
                <c:pt idx="38">
                  <c:v>9.4863</c:v>
                </c:pt>
                <c:pt idx="39">
                  <c:v>9.4874</c:v>
                </c:pt>
                <c:pt idx="40">
                  <c:v>9.4883</c:v>
                </c:pt>
                <c:pt idx="41">
                  <c:v>9.4789</c:v>
                </c:pt>
                <c:pt idx="42">
                  <c:v>9.4706</c:v>
                </c:pt>
                <c:pt idx="43">
                  <c:v>9.4701</c:v>
                </c:pt>
                <c:pt idx="44">
                  <c:v>9.4621</c:v>
                </c:pt>
                <c:pt idx="45">
                  <c:v>9.3941</c:v>
                </c:pt>
                <c:pt idx="46">
                  <c:v>9.3615</c:v>
                </c:pt>
                <c:pt idx="47">
                  <c:v>9.3693</c:v>
                </c:pt>
                <c:pt idx="48">
                  <c:v>9.3765</c:v>
                </c:pt>
                <c:pt idx="49">
                  <c:v>9.3789</c:v>
                </c:pt>
                <c:pt idx="50">
                  <c:v>9.3806</c:v>
                </c:pt>
                <c:pt idx="51">
                  <c:v>9.383</c:v>
                </c:pt>
                <c:pt idx="52">
                  <c:v>9.3825</c:v>
                </c:pt>
                <c:pt idx="53">
                  <c:v>9.3953</c:v>
                </c:pt>
                <c:pt idx="54">
                  <c:v>9.4008</c:v>
                </c:pt>
                <c:pt idx="55">
                  <c:v>9.3942</c:v>
                </c:pt>
                <c:pt idx="56">
                  <c:v>9.3892</c:v>
                </c:pt>
                <c:pt idx="57">
                  <c:v>9.3942</c:v>
                </c:pt>
                <c:pt idx="58">
                  <c:v>9.3655</c:v>
                </c:pt>
                <c:pt idx="59">
                  <c:v>9.3634</c:v>
                </c:pt>
                <c:pt idx="60">
                  <c:v>9.3547</c:v>
                </c:pt>
                <c:pt idx="61">
                  <c:v>9.3593</c:v>
                </c:pt>
                <c:pt idx="62">
                  <c:v>9.3411</c:v>
                </c:pt>
                <c:pt idx="63">
                  <c:v>9.3385</c:v>
                </c:pt>
                <c:pt idx="64">
                  <c:v>9.3292</c:v>
                </c:pt>
                <c:pt idx="65">
                  <c:v>9.3264</c:v>
                </c:pt>
                <c:pt idx="66">
                  <c:v>9.3281</c:v>
                </c:pt>
                <c:pt idx="67">
                  <c:v>9.3292</c:v>
                </c:pt>
                <c:pt idx="68">
                  <c:v>9.3317</c:v>
                </c:pt>
                <c:pt idx="69">
                  <c:v>9.3303</c:v>
                </c:pt>
                <c:pt idx="70">
                  <c:v>9.3285</c:v>
                </c:pt>
                <c:pt idx="71">
                  <c:v>9.3272</c:v>
                </c:pt>
                <c:pt idx="72">
                  <c:v>9.329</c:v>
                </c:pt>
                <c:pt idx="73">
                  <c:v>9.3294</c:v>
                </c:pt>
                <c:pt idx="74">
                  <c:v>9.3281</c:v>
                </c:pt>
                <c:pt idx="75">
                  <c:v>9.3574</c:v>
                </c:pt>
              </c:numCache>
            </c:numRef>
          </c:yVal>
          <c:smooth val="1"/>
        </c:ser>
        <c:ser>
          <c:idx val="6"/>
          <c:order val="6"/>
          <c:tx>
            <c:v>Narrows North</c:v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'687-7'!$L$3:$L$41</c:f>
              <c:numCache>
                <c:ptCount val="39"/>
                <c:pt idx="0">
                  <c:v>28.925</c:v>
                </c:pt>
                <c:pt idx="1">
                  <c:v>28.9282</c:v>
                </c:pt>
                <c:pt idx="2">
                  <c:v>28.9375</c:v>
                </c:pt>
                <c:pt idx="3">
                  <c:v>28.9396</c:v>
                </c:pt>
                <c:pt idx="4">
                  <c:v>28.9371</c:v>
                </c:pt>
                <c:pt idx="5">
                  <c:v>28.9285</c:v>
                </c:pt>
                <c:pt idx="6">
                  <c:v>28.9347</c:v>
                </c:pt>
                <c:pt idx="7">
                  <c:v>28.9374</c:v>
                </c:pt>
                <c:pt idx="8">
                  <c:v>28.9394</c:v>
                </c:pt>
                <c:pt idx="9">
                  <c:v>28.9369</c:v>
                </c:pt>
                <c:pt idx="10">
                  <c:v>28.9352</c:v>
                </c:pt>
                <c:pt idx="11">
                  <c:v>28.9281</c:v>
                </c:pt>
                <c:pt idx="12">
                  <c:v>28.9292</c:v>
                </c:pt>
                <c:pt idx="13">
                  <c:v>28.9286</c:v>
                </c:pt>
                <c:pt idx="14">
                  <c:v>28.9282</c:v>
                </c:pt>
                <c:pt idx="15">
                  <c:v>28.9263</c:v>
                </c:pt>
                <c:pt idx="16">
                  <c:v>28.9245</c:v>
                </c:pt>
                <c:pt idx="17">
                  <c:v>28.9276</c:v>
                </c:pt>
                <c:pt idx="18">
                  <c:v>28.944</c:v>
                </c:pt>
                <c:pt idx="19">
                  <c:v>28.9386</c:v>
                </c:pt>
                <c:pt idx="20">
                  <c:v>28.9332</c:v>
                </c:pt>
                <c:pt idx="21">
                  <c:v>28.9315</c:v>
                </c:pt>
                <c:pt idx="22">
                  <c:v>28.9314</c:v>
                </c:pt>
                <c:pt idx="23">
                  <c:v>28.9317</c:v>
                </c:pt>
                <c:pt idx="24">
                  <c:v>28.9301</c:v>
                </c:pt>
                <c:pt idx="25">
                  <c:v>28.9283</c:v>
                </c:pt>
                <c:pt idx="26">
                  <c:v>28.9314</c:v>
                </c:pt>
                <c:pt idx="27">
                  <c:v>28.9367</c:v>
                </c:pt>
                <c:pt idx="28">
                  <c:v>28.9444</c:v>
                </c:pt>
                <c:pt idx="29">
                  <c:v>28.9438</c:v>
                </c:pt>
                <c:pt idx="30">
                  <c:v>28.9462</c:v>
                </c:pt>
                <c:pt idx="31">
                  <c:v>28.9456</c:v>
                </c:pt>
                <c:pt idx="32">
                  <c:v>28.9463</c:v>
                </c:pt>
                <c:pt idx="33">
                  <c:v>28.9392</c:v>
                </c:pt>
                <c:pt idx="34">
                  <c:v>28.9478</c:v>
                </c:pt>
                <c:pt idx="35">
                  <c:v>28.9561</c:v>
                </c:pt>
                <c:pt idx="36">
                  <c:v>28.9556</c:v>
                </c:pt>
                <c:pt idx="37">
                  <c:v>28.9564</c:v>
                </c:pt>
                <c:pt idx="38">
                  <c:v>28.9415</c:v>
                </c:pt>
              </c:numCache>
            </c:numRef>
          </c:xVal>
          <c:yVal>
            <c:numRef>
              <c:f>'687-7'!$B$3:$B$41</c:f>
              <c:numCache>
                <c:ptCount val="39"/>
                <c:pt idx="0">
                  <c:v>9.5446</c:v>
                </c:pt>
                <c:pt idx="1">
                  <c:v>9.5461</c:v>
                </c:pt>
                <c:pt idx="2">
                  <c:v>9.5347</c:v>
                </c:pt>
                <c:pt idx="3">
                  <c:v>9.5334</c:v>
                </c:pt>
                <c:pt idx="4">
                  <c:v>9.5365</c:v>
                </c:pt>
                <c:pt idx="5">
                  <c:v>9.5466</c:v>
                </c:pt>
                <c:pt idx="6">
                  <c:v>9.5393</c:v>
                </c:pt>
                <c:pt idx="7">
                  <c:v>9.5368</c:v>
                </c:pt>
                <c:pt idx="8">
                  <c:v>9.5353</c:v>
                </c:pt>
                <c:pt idx="9">
                  <c:v>9.5379</c:v>
                </c:pt>
                <c:pt idx="10">
                  <c:v>9.5395</c:v>
                </c:pt>
                <c:pt idx="11">
                  <c:v>9.5463</c:v>
                </c:pt>
                <c:pt idx="12">
                  <c:v>9.5454</c:v>
                </c:pt>
                <c:pt idx="13">
                  <c:v>9.5521</c:v>
                </c:pt>
                <c:pt idx="14">
                  <c:v>9.5555</c:v>
                </c:pt>
                <c:pt idx="15">
                  <c:v>9.5678</c:v>
                </c:pt>
                <c:pt idx="16">
                  <c:v>9.5686</c:v>
                </c:pt>
                <c:pt idx="17">
                  <c:v>9.5664</c:v>
                </c:pt>
                <c:pt idx="18">
                  <c:v>9.5582</c:v>
                </c:pt>
                <c:pt idx="19">
                  <c:v>9.5618</c:v>
                </c:pt>
                <c:pt idx="20">
                  <c:v>9.5645</c:v>
                </c:pt>
                <c:pt idx="21">
                  <c:v>9.5652</c:v>
                </c:pt>
                <c:pt idx="22">
                  <c:v>9.5651</c:v>
                </c:pt>
                <c:pt idx="23">
                  <c:v>9.5651</c:v>
                </c:pt>
                <c:pt idx="24">
                  <c:v>9.5663</c:v>
                </c:pt>
                <c:pt idx="25">
                  <c:v>9.567</c:v>
                </c:pt>
                <c:pt idx="26">
                  <c:v>9.5657</c:v>
                </c:pt>
                <c:pt idx="27">
                  <c:v>9.5637</c:v>
                </c:pt>
                <c:pt idx="28">
                  <c:v>9.5594</c:v>
                </c:pt>
                <c:pt idx="29">
                  <c:v>9.5597</c:v>
                </c:pt>
                <c:pt idx="30">
                  <c:v>9.5585</c:v>
                </c:pt>
                <c:pt idx="31">
                  <c:v>9.5588</c:v>
                </c:pt>
                <c:pt idx="32">
                  <c:v>9.5573</c:v>
                </c:pt>
                <c:pt idx="33">
                  <c:v>9.5615</c:v>
                </c:pt>
                <c:pt idx="34">
                  <c:v>9.5561</c:v>
                </c:pt>
                <c:pt idx="35">
                  <c:v>9.5521</c:v>
                </c:pt>
                <c:pt idx="36">
                  <c:v>9.5523</c:v>
                </c:pt>
                <c:pt idx="37">
                  <c:v>9.5516</c:v>
                </c:pt>
                <c:pt idx="38">
                  <c:v>9.5609</c:v>
                </c:pt>
              </c:numCache>
            </c:numRef>
          </c:yVal>
          <c:smooth val="1"/>
        </c:ser>
        <c:ser>
          <c:idx val="7"/>
          <c:order val="7"/>
          <c:tx>
            <c:v>Narrows South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'687-8'!$L$3:$L$53</c:f>
              <c:numCache>
                <c:ptCount val="51"/>
                <c:pt idx="0">
                  <c:v>29.0818</c:v>
                </c:pt>
                <c:pt idx="1">
                  <c:v>29.0839</c:v>
                </c:pt>
                <c:pt idx="2">
                  <c:v>29.0841</c:v>
                </c:pt>
                <c:pt idx="3">
                  <c:v>29.0859</c:v>
                </c:pt>
                <c:pt idx="4">
                  <c:v>29.0841</c:v>
                </c:pt>
                <c:pt idx="5">
                  <c:v>29.081</c:v>
                </c:pt>
                <c:pt idx="6">
                  <c:v>29.0839</c:v>
                </c:pt>
                <c:pt idx="7">
                  <c:v>29.0872</c:v>
                </c:pt>
                <c:pt idx="8">
                  <c:v>29.0833</c:v>
                </c:pt>
                <c:pt idx="9">
                  <c:v>29.083</c:v>
                </c:pt>
                <c:pt idx="10">
                  <c:v>29.083</c:v>
                </c:pt>
                <c:pt idx="11">
                  <c:v>29.0815</c:v>
                </c:pt>
                <c:pt idx="12">
                  <c:v>29.0808</c:v>
                </c:pt>
                <c:pt idx="13">
                  <c:v>29.0845</c:v>
                </c:pt>
                <c:pt idx="14">
                  <c:v>29.0851</c:v>
                </c:pt>
                <c:pt idx="15">
                  <c:v>29.086</c:v>
                </c:pt>
                <c:pt idx="16">
                  <c:v>29.0861</c:v>
                </c:pt>
                <c:pt idx="17">
                  <c:v>29.0863</c:v>
                </c:pt>
                <c:pt idx="18">
                  <c:v>29.0869</c:v>
                </c:pt>
                <c:pt idx="19">
                  <c:v>29.087</c:v>
                </c:pt>
                <c:pt idx="20">
                  <c:v>29.0873</c:v>
                </c:pt>
                <c:pt idx="21">
                  <c:v>29.0882</c:v>
                </c:pt>
                <c:pt idx="22">
                  <c:v>29.0909</c:v>
                </c:pt>
                <c:pt idx="23">
                  <c:v>29.0907</c:v>
                </c:pt>
                <c:pt idx="24">
                  <c:v>29.0924</c:v>
                </c:pt>
                <c:pt idx="25">
                  <c:v>29.0917</c:v>
                </c:pt>
                <c:pt idx="26">
                  <c:v>29.0931</c:v>
                </c:pt>
                <c:pt idx="27">
                  <c:v>29.0938</c:v>
                </c:pt>
                <c:pt idx="28">
                  <c:v>29.094</c:v>
                </c:pt>
                <c:pt idx="29">
                  <c:v>29.0938</c:v>
                </c:pt>
                <c:pt idx="30">
                  <c:v>29.0942</c:v>
                </c:pt>
                <c:pt idx="31">
                  <c:v>29.0947</c:v>
                </c:pt>
                <c:pt idx="32">
                  <c:v>29.0949</c:v>
                </c:pt>
                <c:pt idx="33">
                  <c:v>29.0947</c:v>
                </c:pt>
                <c:pt idx="34">
                  <c:v>29.0944</c:v>
                </c:pt>
                <c:pt idx="35">
                  <c:v>29.0945</c:v>
                </c:pt>
                <c:pt idx="36">
                  <c:v>29.0935</c:v>
                </c:pt>
                <c:pt idx="37">
                  <c:v>29.0937</c:v>
                </c:pt>
                <c:pt idx="38">
                  <c:v>29.0936</c:v>
                </c:pt>
                <c:pt idx="39">
                  <c:v>29.0933</c:v>
                </c:pt>
                <c:pt idx="40">
                  <c:v>29.0937</c:v>
                </c:pt>
                <c:pt idx="41">
                  <c:v>29.0933</c:v>
                </c:pt>
                <c:pt idx="42">
                  <c:v>29.0934</c:v>
                </c:pt>
                <c:pt idx="43">
                  <c:v>29.0952</c:v>
                </c:pt>
                <c:pt idx="44">
                  <c:v>29.0962</c:v>
                </c:pt>
                <c:pt idx="45">
                  <c:v>29.0961</c:v>
                </c:pt>
                <c:pt idx="46">
                  <c:v>29.097</c:v>
                </c:pt>
                <c:pt idx="47">
                  <c:v>29.0969</c:v>
                </c:pt>
                <c:pt idx="48">
                  <c:v>29.097</c:v>
                </c:pt>
                <c:pt idx="49">
                  <c:v>29.0971</c:v>
                </c:pt>
                <c:pt idx="50">
                  <c:v>29.0986</c:v>
                </c:pt>
              </c:numCache>
            </c:numRef>
          </c:xVal>
          <c:yVal>
            <c:numRef>
              <c:f>'687-8'!$B$3:$B$53</c:f>
              <c:numCache>
                <c:ptCount val="51"/>
                <c:pt idx="0">
                  <c:v>9.4005</c:v>
                </c:pt>
                <c:pt idx="1">
                  <c:v>9.405</c:v>
                </c:pt>
                <c:pt idx="2">
                  <c:v>9.4072</c:v>
                </c:pt>
                <c:pt idx="3">
                  <c:v>9.406</c:v>
                </c:pt>
                <c:pt idx="4">
                  <c:v>9.4091</c:v>
                </c:pt>
                <c:pt idx="5">
                  <c:v>9.4121</c:v>
                </c:pt>
                <c:pt idx="6">
                  <c:v>9.4097</c:v>
                </c:pt>
                <c:pt idx="7">
                  <c:v>9.4061</c:v>
                </c:pt>
                <c:pt idx="8">
                  <c:v>9.4104</c:v>
                </c:pt>
                <c:pt idx="9">
                  <c:v>9.4104</c:v>
                </c:pt>
                <c:pt idx="10">
                  <c:v>9.4104</c:v>
                </c:pt>
                <c:pt idx="11">
                  <c:v>9.4125</c:v>
                </c:pt>
                <c:pt idx="12">
                  <c:v>9.4135</c:v>
                </c:pt>
                <c:pt idx="13">
                  <c:v>9.4105</c:v>
                </c:pt>
                <c:pt idx="14">
                  <c:v>9.4105</c:v>
                </c:pt>
                <c:pt idx="15">
                  <c:v>9.4095</c:v>
                </c:pt>
                <c:pt idx="16">
                  <c:v>9.4097</c:v>
                </c:pt>
                <c:pt idx="17">
                  <c:v>9.4095</c:v>
                </c:pt>
                <c:pt idx="18">
                  <c:v>9.4089</c:v>
                </c:pt>
                <c:pt idx="19">
                  <c:v>9.4091</c:v>
                </c:pt>
                <c:pt idx="20">
                  <c:v>9.4088</c:v>
                </c:pt>
                <c:pt idx="21">
                  <c:v>9.4076</c:v>
                </c:pt>
                <c:pt idx="22">
                  <c:v>9.4046</c:v>
                </c:pt>
                <c:pt idx="23">
                  <c:v>9.4048</c:v>
                </c:pt>
                <c:pt idx="24">
                  <c:v>9.4031</c:v>
                </c:pt>
                <c:pt idx="25">
                  <c:v>9.4043</c:v>
                </c:pt>
                <c:pt idx="26">
                  <c:v>9.4026</c:v>
                </c:pt>
                <c:pt idx="27">
                  <c:v>9.4022</c:v>
                </c:pt>
                <c:pt idx="28">
                  <c:v>9.4019</c:v>
                </c:pt>
                <c:pt idx="29">
                  <c:v>9.4021</c:v>
                </c:pt>
                <c:pt idx="30">
                  <c:v>9.4018</c:v>
                </c:pt>
                <c:pt idx="31">
                  <c:v>9.4016</c:v>
                </c:pt>
                <c:pt idx="32">
                  <c:v>9.4017</c:v>
                </c:pt>
                <c:pt idx="33">
                  <c:v>9.402</c:v>
                </c:pt>
                <c:pt idx="34">
                  <c:v>9.4022</c:v>
                </c:pt>
                <c:pt idx="35">
                  <c:v>9.4024</c:v>
                </c:pt>
                <c:pt idx="36">
                  <c:v>9.4034</c:v>
                </c:pt>
                <c:pt idx="37">
                  <c:v>9.4033</c:v>
                </c:pt>
                <c:pt idx="38">
                  <c:v>9.4034</c:v>
                </c:pt>
                <c:pt idx="39">
                  <c:v>9.4037</c:v>
                </c:pt>
                <c:pt idx="40">
                  <c:v>9.4036</c:v>
                </c:pt>
                <c:pt idx="41">
                  <c:v>9.4043</c:v>
                </c:pt>
                <c:pt idx="42">
                  <c:v>9.404</c:v>
                </c:pt>
                <c:pt idx="43">
                  <c:v>9.4027</c:v>
                </c:pt>
                <c:pt idx="44">
                  <c:v>9.4021</c:v>
                </c:pt>
                <c:pt idx="45">
                  <c:v>9.4022</c:v>
                </c:pt>
                <c:pt idx="46">
                  <c:v>9.4014</c:v>
                </c:pt>
                <c:pt idx="47">
                  <c:v>9.4018</c:v>
                </c:pt>
                <c:pt idx="48">
                  <c:v>9.4016</c:v>
                </c:pt>
                <c:pt idx="49">
                  <c:v>9.4016</c:v>
                </c:pt>
                <c:pt idx="50">
                  <c:v>9.4003</c:v>
                </c:pt>
              </c:numCache>
            </c:numRef>
          </c:yVal>
          <c:smooth val="1"/>
        </c:ser>
        <c:axId val="23490415"/>
        <c:axId val="10087144"/>
      </c:scatterChart>
      <c:valAx>
        <c:axId val="23490415"/>
        <c:scaling>
          <c:orientation val="minMax"/>
          <c:max val="30"/>
          <c:min val="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087144"/>
        <c:crosses val="autoZero"/>
        <c:crossBetween val="midCat"/>
        <c:dispUnits/>
      </c:valAx>
      <c:valAx>
        <c:axId val="10087144"/>
        <c:scaling>
          <c:orientation val="minMax"/>
          <c:max val="10.4"/>
          <c:min val="8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(deg.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490415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125"/>
          <c:y val="0.3835"/>
          <c:w val="0.192"/>
          <c:h val="0.27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latin typeface="Arial"/>
                <a:ea typeface="Arial"/>
                <a:cs typeface="Arial"/>
              </a:rPr>
              <a:t>Temperature and Salinity on May 10, 2000</a:t>
            </a:r>
          </a:p>
        </c:rich>
      </c:tx>
      <c:layout>
        <c:manualLayout>
          <c:xMode val="factor"/>
          <c:yMode val="factor"/>
          <c:x val="-0.0512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475"/>
          <c:w val="0.795"/>
          <c:h val="0.79025"/>
        </c:manualLayout>
      </c:layout>
      <c:scatterChart>
        <c:scatterStyle val="smoothMarker"/>
        <c:varyColors val="0"/>
        <c:ser>
          <c:idx val="0"/>
          <c:order val="0"/>
          <c:tx>
            <c:v>CMB003</c:v>
          </c:tx>
          <c:spPr>
            <a:ln w="381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'687-9'!$L$3:$L$143</c:f>
              <c:numCache>
                <c:ptCount val="141"/>
                <c:pt idx="0">
                  <c:v>28.4936</c:v>
                </c:pt>
                <c:pt idx="1">
                  <c:v>28.4145</c:v>
                </c:pt>
                <c:pt idx="2">
                  <c:v>28.7206</c:v>
                </c:pt>
                <c:pt idx="3">
                  <c:v>28.8603</c:v>
                </c:pt>
                <c:pt idx="4">
                  <c:v>28.8824</c:v>
                </c:pt>
                <c:pt idx="5">
                  <c:v>28.8924</c:v>
                </c:pt>
                <c:pt idx="6">
                  <c:v>28.9156</c:v>
                </c:pt>
                <c:pt idx="7">
                  <c:v>28.9404</c:v>
                </c:pt>
                <c:pt idx="8">
                  <c:v>28.9595</c:v>
                </c:pt>
                <c:pt idx="9">
                  <c:v>28.9946</c:v>
                </c:pt>
                <c:pt idx="10">
                  <c:v>29.0714</c:v>
                </c:pt>
                <c:pt idx="11">
                  <c:v>29.1163</c:v>
                </c:pt>
                <c:pt idx="12">
                  <c:v>29.1437</c:v>
                </c:pt>
                <c:pt idx="13">
                  <c:v>29.1375</c:v>
                </c:pt>
                <c:pt idx="14">
                  <c:v>29.1381</c:v>
                </c:pt>
                <c:pt idx="15">
                  <c:v>29.1437</c:v>
                </c:pt>
                <c:pt idx="16">
                  <c:v>29.1566</c:v>
                </c:pt>
                <c:pt idx="17">
                  <c:v>29.1723</c:v>
                </c:pt>
                <c:pt idx="18">
                  <c:v>29.1829</c:v>
                </c:pt>
                <c:pt idx="19">
                  <c:v>29.1864</c:v>
                </c:pt>
                <c:pt idx="20">
                  <c:v>29.1859</c:v>
                </c:pt>
                <c:pt idx="21">
                  <c:v>29.186</c:v>
                </c:pt>
                <c:pt idx="22">
                  <c:v>29.1957</c:v>
                </c:pt>
                <c:pt idx="23">
                  <c:v>29.197</c:v>
                </c:pt>
                <c:pt idx="24">
                  <c:v>29.2023</c:v>
                </c:pt>
                <c:pt idx="25">
                  <c:v>29.2154</c:v>
                </c:pt>
                <c:pt idx="26">
                  <c:v>29.2343</c:v>
                </c:pt>
                <c:pt idx="27">
                  <c:v>29.2439</c:v>
                </c:pt>
                <c:pt idx="28">
                  <c:v>29.2529</c:v>
                </c:pt>
                <c:pt idx="29">
                  <c:v>29.26</c:v>
                </c:pt>
                <c:pt idx="30">
                  <c:v>29.2668</c:v>
                </c:pt>
                <c:pt idx="31">
                  <c:v>29.278</c:v>
                </c:pt>
                <c:pt idx="32">
                  <c:v>29.2829</c:v>
                </c:pt>
                <c:pt idx="33">
                  <c:v>29.2873</c:v>
                </c:pt>
                <c:pt idx="34">
                  <c:v>29.2935</c:v>
                </c:pt>
                <c:pt idx="35">
                  <c:v>29.2972</c:v>
                </c:pt>
                <c:pt idx="36">
                  <c:v>29.2972</c:v>
                </c:pt>
                <c:pt idx="37">
                  <c:v>29.2978</c:v>
                </c:pt>
                <c:pt idx="38">
                  <c:v>29.2977</c:v>
                </c:pt>
                <c:pt idx="39">
                  <c:v>29.3013</c:v>
                </c:pt>
                <c:pt idx="40">
                  <c:v>29.3031</c:v>
                </c:pt>
                <c:pt idx="41">
                  <c:v>29.3029</c:v>
                </c:pt>
                <c:pt idx="42">
                  <c:v>29.3033</c:v>
                </c:pt>
                <c:pt idx="43">
                  <c:v>29.3033</c:v>
                </c:pt>
                <c:pt idx="44">
                  <c:v>29.304</c:v>
                </c:pt>
                <c:pt idx="45">
                  <c:v>29.3054</c:v>
                </c:pt>
                <c:pt idx="46">
                  <c:v>29.3069</c:v>
                </c:pt>
                <c:pt idx="47">
                  <c:v>29.3075</c:v>
                </c:pt>
                <c:pt idx="48">
                  <c:v>29.3108</c:v>
                </c:pt>
                <c:pt idx="49">
                  <c:v>29.3124</c:v>
                </c:pt>
                <c:pt idx="50">
                  <c:v>29.3181</c:v>
                </c:pt>
                <c:pt idx="51">
                  <c:v>29.3256</c:v>
                </c:pt>
                <c:pt idx="52">
                  <c:v>29.3279</c:v>
                </c:pt>
                <c:pt idx="53">
                  <c:v>29.3364</c:v>
                </c:pt>
                <c:pt idx="54">
                  <c:v>29.3411</c:v>
                </c:pt>
                <c:pt idx="55">
                  <c:v>29.3471</c:v>
                </c:pt>
                <c:pt idx="56">
                  <c:v>29.3526</c:v>
                </c:pt>
                <c:pt idx="57">
                  <c:v>29.3586</c:v>
                </c:pt>
                <c:pt idx="58">
                  <c:v>29.3702</c:v>
                </c:pt>
                <c:pt idx="59">
                  <c:v>29.3747</c:v>
                </c:pt>
                <c:pt idx="60">
                  <c:v>29.375</c:v>
                </c:pt>
                <c:pt idx="61">
                  <c:v>29.3784</c:v>
                </c:pt>
                <c:pt idx="62">
                  <c:v>29.3806</c:v>
                </c:pt>
                <c:pt idx="63">
                  <c:v>29.3834</c:v>
                </c:pt>
                <c:pt idx="64">
                  <c:v>29.3852</c:v>
                </c:pt>
                <c:pt idx="65">
                  <c:v>29.3919</c:v>
                </c:pt>
                <c:pt idx="66">
                  <c:v>29.4021</c:v>
                </c:pt>
                <c:pt idx="67">
                  <c:v>29.4144</c:v>
                </c:pt>
                <c:pt idx="68">
                  <c:v>29.4236</c:v>
                </c:pt>
                <c:pt idx="69">
                  <c:v>29.4357</c:v>
                </c:pt>
                <c:pt idx="70">
                  <c:v>29.445</c:v>
                </c:pt>
                <c:pt idx="71">
                  <c:v>29.4614</c:v>
                </c:pt>
                <c:pt idx="72">
                  <c:v>29.4657</c:v>
                </c:pt>
                <c:pt idx="73">
                  <c:v>29.4722</c:v>
                </c:pt>
                <c:pt idx="74">
                  <c:v>29.4831</c:v>
                </c:pt>
                <c:pt idx="75">
                  <c:v>29.5026</c:v>
                </c:pt>
                <c:pt idx="76">
                  <c:v>29.5158</c:v>
                </c:pt>
                <c:pt idx="77">
                  <c:v>29.5243</c:v>
                </c:pt>
                <c:pt idx="78">
                  <c:v>29.5308</c:v>
                </c:pt>
                <c:pt idx="79">
                  <c:v>29.5355</c:v>
                </c:pt>
                <c:pt idx="80">
                  <c:v>29.5388</c:v>
                </c:pt>
                <c:pt idx="81">
                  <c:v>29.5473</c:v>
                </c:pt>
                <c:pt idx="82">
                  <c:v>29.5537</c:v>
                </c:pt>
                <c:pt idx="83">
                  <c:v>29.565</c:v>
                </c:pt>
                <c:pt idx="84">
                  <c:v>29.5838</c:v>
                </c:pt>
                <c:pt idx="85">
                  <c:v>29.5971</c:v>
                </c:pt>
                <c:pt idx="86">
                  <c:v>29.6167</c:v>
                </c:pt>
                <c:pt idx="87">
                  <c:v>29.6361</c:v>
                </c:pt>
                <c:pt idx="88">
                  <c:v>29.643</c:v>
                </c:pt>
                <c:pt idx="89">
                  <c:v>29.6448</c:v>
                </c:pt>
                <c:pt idx="90">
                  <c:v>29.6503</c:v>
                </c:pt>
                <c:pt idx="91">
                  <c:v>29.6534</c:v>
                </c:pt>
                <c:pt idx="92">
                  <c:v>29.6548</c:v>
                </c:pt>
                <c:pt idx="93">
                  <c:v>29.6551</c:v>
                </c:pt>
                <c:pt idx="94">
                  <c:v>29.6566</c:v>
                </c:pt>
                <c:pt idx="95">
                  <c:v>29.6571</c:v>
                </c:pt>
                <c:pt idx="96">
                  <c:v>29.6612</c:v>
                </c:pt>
                <c:pt idx="97">
                  <c:v>29.6705</c:v>
                </c:pt>
                <c:pt idx="98">
                  <c:v>29.6806</c:v>
                </c:pt>
                <c:pt idx="99">
                  <c:v>29.6852</c:v>
                </c:pt>
                <c:pt idx="100">
                  <c:v>29.6926</c:v>
                </c:pt>
                <c:pt idx="101">
                  <c:v>29.6961</c:v>
                </c:pt>
                <c:pt idx="102">
                  <c:v>29.6986</c:v>
                </c:pt>
                <c:pt idx="103">
                  <c:v>29.7048</c:v>
                </c:pt>
                <c:pt idx="104">
                  <c:v>29.7152</c:v>
                </c:pt>
                <c:pt idx="105">
                  <c:v>29.7181</c:v>
                </c:pt>
                <c:pt idx="106">
                  <c:v>29.7252</c:v>
                </c:pt>
                <c:pt idx="107">
                  <c:v>29.7294</c:v>
                </c:pt>
                <c:pt idx="108">
                  <c:v>29.7322</c:v>
                </c:pt>
                <c:pt idx="109">
                  <c:v>29.7359</c:v>
                </c:pt>
                <c:pt idx="110">
                  <c:v>29.7362</c:v>
                </c:pt>
                <c:pt idx="111">
                  <c:v>29.7368</c:v>
                </c:pt>
                <c:pt idx="112">
                  <c:v>29.7372</c:v>
                </c:pt>
                <c:pt idx="113">
                  <c:v>29.7383</c:v>
                </c:pt>
                <c:pt idx="114">
                  <c:v>29.7429</c:v>
                </c:pt>
                <c:pt idx="115">
                  <c:v>29.7451</c:v>
                </c:pt>
                <c:pt idx="116">
                  <c:v>29.7452</c:v>
                </c:pt>
                <c:pt idx="117">
                  <c:v>29.7451</c:v>
                </c:pt>
                <c:pt idx="118">
                  <c:v>29.745</c:v>
                </c:pt>
                <c:pt idx="119">
                  <c:v>29.7455</c:v>
                </c:pt>
                <c:pt idx="120">
                  <c:v>29.7462</c:v>
                </c:pt>
                <c:pt idx="121">
                  <c:v>29.7473</c:v>
                </c:pt>
                <c:pt idx="122">
                  <c:v>29.7473</c:v>
                </c:pt>
                <c:pt idx="123">
                  <c:v>29.7486</c:v>
                </c:pt>
                <c:pt idx="124">
                  <c:v>29.75</c:v>
                </c:pt>
                <c:pt idx="125">
                  <c:v>29.7501</c:v>
                </c:pt>
                <c:pt idx="126">
                  <c:v>29.7497</c:v>
                </c:pt>
                <c:pt idx="127">
                  <c:v>29.7483</c:v>
                </c:pt>
                <c:pt idx="128">
                  <c:v>29.7496</c:v>
                </c:pt>
                <c:pt idx="129">
                  <c:v>29.7498</c:v>
                </c:pt>
                <c:pt idx="130">
                  <c:v>29.7498</c:v>
                </c:pt>
                <c:pt idx="131">
                  <c:v>29.75</c:v>
                </c:pt>
                <c:pt idx="132">
                  <c:v>29.7508</c:v>
                </c:pt>
                <c:pt idx="133">
                  <c:v>29.751</c:v>
                </c:pt>
                <c:pt idx="134">
                  <c:v>29.751</c:v>
                </c:pt>
                <c:pt idx="135">
                  <c:v>29.7509</c:v>
                </c:pt>
                <c:pt idx="136">
                  <c:v>29.7509</c:v>
                </c:pt>
                <c:pt idx="137">
                  <c:v>29.7502</c:v>
                </c:pt>
                <c:pt idx="138">
                  <c:v>29.7494</c:v>
                </c:pt>
                <c:pt idx="139">
                  <c:v>29.7491</c:v>
                </c:pt>
                <c:pt idx="140">
                  <c:v>29.7497</c:v>
                </c:pt>
              </c:numCache>
            </c:numRef>
          </c:xVal>
          <c:yVal>
            <c:numRef>
              <c:f>'687-9'!$B$3:$B$143</c:f>
              <c:numCache>
                <c:ptCount val="141"/>
                <c:pt idx="0">
                  <c:v>9.5094</c:v>
                </c:pt>
                <c:pt idx="1">
                  <c:v>9.5394</c:v>
                </c:pt>
                <c:pt idx="2">
                  <c:v>9.5583</c:v>
                </c:pt>
                <c:pt idx="3">
                  <c:v>9.4455</c:v>
                </c:pt>
                <c:pt idx="4">
                  <c:v>9.4145</c:v>
                </c:pt>
                <c:pt idx="5">
                  <c:v>9.4085</c:v>
                </c:pt>
                <c:pt idx="6">
                  <c:v>9.404</c:v>
                </c:pt>
                <c:pt idx="7">
                  <c:v>9.3865</c:v>
                </c:pt>
                <c:pt idx="8">
                  <c:v>9.3853</c:v>
                </c:pt>
                <c:pt idx="9">
                  <c:v>9.3848</c:v>
                </c:pt>
                <c:pt idx="10">
                  <c:v>9.3363</c:v>
                </c:pt>
                <c:pt idx="11">
                  <c:v>9.3726</c:v>
                </c:pt>
                <c:pt idx="12">
                  <c:v>9.3235</c:v>
                </c:pt>
                <c:pt idx="13">
                  <c:v>9.3012</c:v>
                </c:pt>
                <c:pt idx="14">
                  <c:v>9.2861</c:v>
                </c:pt>
                <c:pt idx="15">
                  <c:v>9.2688</c:v>
                </c:pt>
                <c:pt idx="16">
                  <c:v>9.2489</c:v>
                </c:pt>
                <c:pt idx="17">
                  <c:v>9.2123</c:v>
                </c:pt>
                <c:pt idx="18">
                  <c:v>9.1642</c:v>
                </c:pt>
                <c:pt idx="19">
                  <c:v>9.1479</c:v>
                </c:pt>
                <c:pt idx="20">
                  <c:v>9.1297</c:v>
                </c:pt>
                <c:pt idx="21">
                  <c:v>9.1284</c:v>
                </c:pt>
                <c:pt idx="22">
                  <c:v>9.1292</c:v>
                </c:pt>
                <c:pt idx="23">
                  <c:v>9.1127</c:v>
                </c:pt>
                <c:pt idx="24">
                  <c:v>9.1178</c:v>
                </c:pt>
                <c:pt idx="25">
                  <c:v>9.1284</c:v>
                </c:pt>
                <c:pt idx="26">
                  <c:v>9.1342</c:v>
                </c:pt>
                <c:pt idx="27">
                  <c:v>9.1321</c:v>
                </c:pt>
                <c:pt idx="28">
                  <c:v>9.1173</c:v>
                </c:pt>
                <c:pt idx="29">
                  <c:v>9.1075</c:v>
                </c:pt>
                <c:pt idx="30">
                  <c:v>9.1015</c:v>
                </c:pt>
                <c:pt idx="31">
                  <c:v>9.1006</c:v>
                </c:pt>
                <c:pt idx="32">
                  <c:v>9.0926</c:v>
                </c:pt>
                <c:pt idx="33">
                  <c:v>9.0822</c:v>
                </c:pt>
                <c:pt idx="34">
                  <c:v>9.0731</c:v>
                </c:pt>
                <c:pt idx="35">
                  <c:v>9.0671</c:v>
                </c:pt>
                <c:pt idx="36">
                  <c:v>9.0662</c:v>
                </c:pt>
                <c:pt idx="37">
                  <c:v>9.0656</c:v>
                </c:pt>
                <c:pt idx="38">
                  <c:v>9.0662</c:v>
                </c:pt>
                <c:pt idx="39">
                  <c:v>9.0595</c:v>
                </c:pt>
                <c:pt idx="40">
                  <c:v>9.0554</c:v>
                </c:pt>
                <c:pt idx="41">
                  <c:v>9.0558</c:v>
                </c:pt>
                <c:pt idx="42">
                  <c:v>9.0548</c:v>
                </c:pt>
                <c:pt idx="43">
                  <c:v>9.0551</c:v>
                </c:pt>
                <c:pt idx="44">
                  <c:v>9.0527</c:v>
                </c:pt>
                <c:pt idx="45">
                  <c:v>9.0474</c:v>
                </c:pt>
                <c:pt idx="46">
                  <c:v>9.0385</c:v>
                </c:pt>
                <c:pt idx="47">
                  <c:v>9.0341</c:v>
                </c:pt>
                <c:pt idx="48">
                  <c:v>9.0192</c:v>
                </c:pt>
                <c:pt idx="49">
                  <c:v>9.0077</c:v>
                </c:pt>
                <c:pt idx="50">
                  <c:v>8.9855</c:v>
                </c:pt>
                <c:pt idx="51">
                  <c:v>8.9488</c:v>
                </c:pt>
                <c:pt idx="52">
                  <c:v>8.942</c:v>
                </c:pt>
                <c:pt idx="53">
                  <c:v>8.9329</c:v>
                </c:pt>
                <c:pt idx="54">
                  <c:v>8.9386</c:v>
                </c:pt>
                <c:pt idx="55">
                  <c:v>8.9228</c:v>
                </c:pt>
                <c:pt idx="56">
                  <c:v>8.9197</c:v>
                </c:pt>
                <c:pt idx="57">
                  <c:v>8.9138</c:v>
                </c:pt>
                <c:pt idx="58">
                  <c:v>8.9019</c:v>
                </c:pt>
                <c:pt idx="59">
                  <c:v>8.8952</c:v>
                </c:pt>
                <c:pt idx="60">
                  <c:v>8.8945</c:v>
                </c:pt>
                <c:pt idx="61">
                  <c:v>8.889</c:v>
                </c:pt>
                <c:pt idx="62">
                  <c:v>8.8851</c:v>
                </c:pt>
                <c:pt idx="63">
                  <c:v>8.8808</c:v>
                </c:pt>
                <c:pt idx="64">
                  <c:v>8.8803</c:v>
                </c:pt>
                <c:pt idx="65">
                  <c:v>8.8758</c:v>
                </c:pt>
                <c:pt idx="66">
                  <c:v>8.8595</c:v>
                </c:pt>
                <c:pt idx="67">
                  <c:v>8.8506</c:v>
                </c:pt>
                <c:pt idx="68">
                  <c:v>8.8318</c:v>
                </c:pt>
                <c:pt idx="69">
                  <c:v>8.8181</c:v>
                </c:pt>
                <c:pt idx="70">
                  <c:v>8.8135</c:v>
                </c:pt>
                <c:pt idx="71">
                  <c:v>8.8081</c:v>
                </c:pt>
                <c:pt idx="72">
                  <c:v>8.8027</c:v>
                </c:pt>
                <c:pt idx="73">
                  <c:v>8.8029</c:v>
                </c:pt>
                <c:pt idx="74">
                  <c:v>8.8105</c:v>
                </c:pt>
                <c:pt idx="75">
                  <c:v>8.8149</c:v>
                </c:pt>
                <c:pt idx="76">
                  <c:v>8.8123</c:v>
                </c:pt>
                <c:pt idx="77">
                  <c:v>8.8083</c:v>
                </c:pt>
                <c:pt idx="78">
                  <c:v>8.8067</c:v>
                </c:pt>
                <c:pt idx="79">
                  <c:v>8.8039</c:v>
                </c:pt>
                <c:pt idx="80">
                  <c:v>8.8019</c:v>
                </c:pt>
                <c:pt idx="81">
                  <c:v>8.7906</c:v>
                </c:pt>
                <c:pt idx="82">
                  <c:v>8.772</c:v>
                </c:pt>
                <c:pt idx="83">
                  <c:v>8.7608</c:v>
                </c:pt>
                <c:pt idx="84">
                  <c:v>8.7539</c:v>
                </c:pt>
                <c:pt idx="85">
                  <c:v>8.7475</c:v>
                </c:pt>
                <c:pt idx="86">
                  <c:v>8.7389</c:v>
                </c:pt>
                <c:pt idx="87">
                  <c:v>8.7411</c:v>
                </c:pt>
                <c:pt idx="88">
                  <c:v>8.7525</c:v>
                </c:pt>
                <c:pt idx="89">
                  <c:v>8.7644</c:v>
                </c:pt>
                <c:pt idx="90">
                  <c:v>8.7818</c:v>
                </c:pt>
                <c:pt idx="91">
                  <c:v>8.7849</c:v>
                </c:pt>
                <c:pt idx="92">
                  <c:v>8.7851</c:v>
                </c:pt>
                <c:pt idx="93">
                  <c:v>8.7822</c:v>
                </c:pt>
                <c:pt idx="94">
                  <c:v>8.7697</c:v>
                </c:pt>
                <c:pt idx="95">
                  <c:v>8.759</c:v>
                </c:pt>
                <c:pt idx="96">
                  <c:v>8.743</c:v>
                </c:pt>
                <c:pt idx="97">
                  <c:v>8.7418</c:v>
                </c:pt>
                <c:pt idx="98">
                  <c:v>8.7355</c:v>
                </c:pt>
                <c:pt idx="99">
                  <c:v>8.7341</c:v>
                </c:pt>
                <c:pt idx="100">
                  <c:v>8.7339</c:v>
                </c:pt>
                <c:pt idx="101">
                  <c:v>8.7346</c:v>
                </c:pt>
                <c:pt idx="102">
                  <c:v>8.7372</c:v>
                </c:pt>
                <c:pt idx="103">
                  <c:v>8.7376</c:v>
                </c:pt>
                <c:pt idx="104">
                  <c:v>8.7367</c:v>
                </c:pt>
                <c:pt idx="105">
                  <c:v>8.7372</c:v>
                </c:pt>
                <c:pt idx="106">
                  <c:v>8.7418</c:v>
                </c:pt>
                <c:pt idx="107">
                  <c:v>8.7433</c:v>
                </c:pt>
                <c:pt idx="108">
                  <c:v>8.7445</c:v>
                </c:pt>
                <c:pt idx="109">
                  <c:v>8.7456</c:v>
                </c:pt>
                <c:pt idx="110">
                  <c:v>8.7456</c:v>
                </c:pt>
                <c:pt idx="111">
                  <c:v>8.7456</c:v>
                </c:pt>
                <c:pt idx="112">
                  <c:v>8.7457</c:v>
                </c:pt>
                <c:pt idx="113">
                  <c:v>8.7455</c:v>
                </c:pt>
                <c:pt idx="114">
                  <c:v>8.745</c:v>
                </c:pt>
                <c:pt idx="115">
                  <c:v>8.745</c:v>
                </c:pt>
                <c:pt idx="116">
                  <c:v>8.745</c:v>
                </c:pt>
                <c:pt idx="117">
                  <c:v>8.7452</c:v>
                </c:pt>
                <c:pt idx="118">
                  <c:v>8.7453</c:v>
                </c:pt>
                <c:pt idx="119">
                  <c:v>8.7453</c:v>
                </c:pt>
                <c:pt idx="120">
                  <c:v>8.7454</c:v>
                </c:pt>
                <c:pt idx="121">
                  <c:v>8.7453</c:v>
                </c:pt>
                <c:pt idx="122">
                  <c:v>8.7453</c:v>
                </c:pt>
                <c:pt idx="123">
                  <c:v>8.7451</c:v>
                </c:pt>
                <c:pt idx="124">
                  <c:v>8.745</c:v>
                </c:pt>
                <c:pt idx="125">
                  <c:v>8.7451</c:v>
                </c:pt>
                <c:pt idx="126">
                  <c:v>8.7453</c:v>
                </c:pt>
                <c:pt idx="127">
                  <c:v>8.7455</c:v>
                </c:pt>
                <c:pt idx="128">
                  <c:v>8.7455</c:v>
                </c:pt>
                <c:pt idx="129">
                  <c:v>8.7455</c:v>
                </c:pt>
                <c:pt idx="130">
                  <c:v>8.7456</c:v>
                </c:pt>
                <c:pt idx="131">
                  <c:v>8.7457</c:v>
                </c:pt>
                <c:pt idx="132">
                  <c:v>8.7455</c:v>
                </c:pt>
                <c:pt idx="133">
                  <c:v>8.7451</c:v>
                </c:pt>
                <c:pt idx="134">
                  <c:v>8.7452</c:v>
                </c:pt>
                <c:pt idx="135">
                  <c:v>8.7454</c:v>
                </c:pt>
                <c:pt idx="136">
                  <c:v>8.7455</c:v>
                </c:pt>
                <c:pt idx="137">
                  <c:v>8.7453</c:v>
                </c:pt>
                <c:pt idx="138">
                  <c:v>8.7452</c:v>
                </c:pt>
                <c:pt idx="139">
                  <c:v>8.7451</c:v>
                </c:pt>
                <c:pt idx="140">
                  <c:v>8.7453</c:v>
                </c:pt>
              </c:numCache>
            </c:numRef>
          </c:yVal>
          <c:smooth val="1"/>
        </c:ser>
        <c:ser>
          <c:idx val="1"/>
          <c:order val="1"/>
          <c:tx>
            <c:v>Asarco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'687-10'!$L$3:$L$72</c:f>
              <c:numCache>
                <c:ptCount val="70"/>
                <c:pt idx="0">
                  <c:v>29.1264</c:v>
                </c:pt>
                <c:pt idx="1">
                  <c:v>28.9622</c:v>
                </c:pt>
                <c:pt idx="2">
                  <c:v>29.0052</c:v>
                </c:pt>
                <c:pt idx="3">
                  <c:v>29.1725</c:v>
                </c:pt>
                <c:pt idx="4">
                  <c:v>29.2097</c:v>
                </c:pt>
                <c:pt idx="5">
                  <c:v>29.2291</c:v>
                </c:pt>
                <c:pt idx="6">
                  <c:v>29.241</c:v>
                </c:pt>
                <c:pt idx="7">
                  <c:v>29.2425</c:v>
                </c:pt>
                <c:pt idx="8">
                  <c:v>29.2509</c:v>
                </c:pt>
                <c:pt idx="9">
                  <c:v>29.2668</c:v>
                </c:pt>
                <c:pt idx="10">
                  <c:v>29.2715</c:v>
                </c:pt>
                <c:pt idx="11">
                  <c:v>29.273</c:v>
                </c:pt>
                <c:pt idx="12">
                  <c:v>29.2762</c:v>
                </c:pt>
                <c:pt idx="13">
                  <c:v>29.2774</c:v>
                </c:pt>
                <c:pt idx="14">
                  <c:v>29.2772</c:v>
                </c:pt>
                <c:pt idx="15">
                  <c:v>29.2862</c:v>
                </c:pt>
                <c:pt idx="16">
                  <c:v>29.2999</c:v>
                </c:pt>
                <c:pt idx="17">
                  <c:v>29.2969</c:v>
                </c:pt>
                <c:pt idx="18">
                  <c:v>29.2946</c:v>
                </c:pt>
                <c:pt idx="19">
                  <c:v>29.2934</c:v>
                </c:pt>
                <c:pt idx="20">
                  <c:v>29.2938</c:v>
                </c:pt>
                <c:pt idx="21">
                  <c:v>29.2942</c:v>
                </c:pt>
                <c:pt idx="22">
                  <c:v>29.2897</c:v>
                </c:pt>
                <c:pt idx="23">
                  <c:v>29.2975</c:v>
                </c:pt>
                <c:pt idx="24">
                  <c:v>29.3055</c:v>
                </c:pt>
                <c:pt idx="25">
                  <c:v>29.3095</c:v>
                </c:pt>
                <c:pt idx="26">
                  <c:v>29.3094</c:v>
                </c:pt>
                <c:pt idx="27">
                  <c:v>29.3087</c:v>
                </c:pt>
                <c:pt idx="28">
                  <c:v>29.3069</c:v>
                </c:pt>
                <c:pt idx="29">
                  <c:v>29.3045</c:v>
                </c:pt>
                <c:pt idx="30">
                  <c:v>29.3059</c:v>
                </c:pt>
                <c:pt idx="31">
                  <c:v>29.3078</c:v>
                </c:pt>
                <c:pt idx="32">
                  <c:v>29.3082</c:v>
                </c:pt>
                <c:pt idx="33">
                  <c:v>29.3082</c:v>
                </c:pt>
                <c:pt idx="34">
                  <c:v>29.3078</c:v>
                </c:pt>
                <c:pt idx="35">
                  <c:v>29.3061</c:v>
                </c:pt>
                <c:pt idx="36">
                  <c:v>29.3033</c:v>
                </c:pt>
                <c:pt idx="37">
                  <c:v>29.304</c:v>
                </c:pt>
                <c:pt idx="38">
                  <c:v>29.3006</c:v>
                </c:pt>
                <c:pt idx="39">
                  <c:v>29.3009</c:v>
                </c:pt>
                <c:pt idx="40">
                  <c:v>29.3045</c:v>
                </c:pt>
                <c:pt idx="41">
                  <c:v>29.3052</c:v>
                </c:pt>
                <c:pt idx="42">
                  <c:v>29.3071</c:v>
                </c:pt>
                <c:pt idx="43">
                  <c:v>29.3105</c:v>
                </c:pt>
                <c:pt idx="44">
                  <c:v>29.313</c:v>
                </c:pt>
                <c:pt idx="45">
                  <c:v>29.314</c:v>
                </c:pt>
                <c:pt idx="46">
                  <c:v>29.3172</c:v>
                </c:pt>
                <c:pt idx="47">
                  <c:v>29.323</c:v>
                </c:pt>
                <c:pt idx="48">
                  <c:v>29.3248</c:v>
                </c:pt>
                <c:pt idx="49">
                  <c:v>29.3272</c:v>
                </c:pt>
                <c:pt idx="50">
                  <c:v>29.3383</c:v>
                </c:pt>
                <c:pt idx="51">
                  <c:v>29.3446</c:v>
                </c:pt>
                <c:pt idx="52">
                  <c:v>29.3489</c:v>
                </c:pt>
                <c:pt idx="53">
                  <c:v>29.3541</c:v>
                </c:pt>
                <c:pt idx="54">
                  <c:v>29.3571</c:v>
                </c:pt>
                <c:pt idx="55">
                  <c:v>29.3583</c:v>
                </c:pt>
                <c:pt idx="56">
                  <c:v>29.3631</c:v>
                </c:pt>
                <c:pt idx="57">
                  <c:v>29.3711</c:v>
                </c:pt>
                <c:pt idx="58">
                  <c:v>29.3668</c:v>
                </c:pt>
                <c:pt idx="59">
                  <c:v>29.3837</c:v>
                </c:pt>
                <c:pt idx="60">
                  <c:v>29.3861</c:v>
                </c:pt>
                <c:pt idx="61">
                  <c:v>29.3975</c:v>
                </c:pt>
                <c:pt idx="62">
                  <c:v>29.503</c:v>
                </c:pt>
                <c:pt idx="63">
                  <c:v>29.4625</c:v>
                </c:pt>
                <c:pt idx="64">
                  <c:v>29.4478</c:v>
                </c:pt>
                <c:pt idx="65">
                  <c:v>29.5383</c:v>
                </c:pt>
                <c:pt idx="66">
                  <c:v>29.5304</c:v>
                </c:pt>
                <c:pt idx="67">
                  <c:v>29.5494</c:v>
                </c:pt>
                <c:pt idx="68">
                  <c:v>29.5862</c:v>
                </c:pt>
                <c:pt idx="69">
                  <c:v>29.5187</c:v>
                </c:pt>
              </c:numCache>
            </c:numRef>
          </c:xVal>
          <c:yVal>
            <c:numRef>
              <c:f>'687-10'!$B$3:$B$72</c:f>
              <c:numCache>
                <c:ptCount val="70"/>
                <c:pt idx="0">
                  <c:v>9.3474</c:v>
                </c:pt>
                <c:pt idx="1">
                  <c:v>9.3624</c:v>
                </c:pt>
                <c:pt idx="2">
                  <c:v>9.2946</c:v>
                </c:pt>
                <c:pt idx="3">
                  <c:v>9.2358</c:v>
                </c:pt>
                <c:pt idx="4">
                  <c:v>9.2204</c:v>
                </c:pt>
                <c:pt idx="5">
                  <c:v>9.2129</c:v>
                </c:pt>
                <c:pt idx="6">
                  <c:v>9.2073</c:v>
                </c:pt>
                <c:pt idx="7">
                  <c:v>9.2061</c:v>
                </c:pt>
                <c:pt idx="8">
                  <c:v>9.2007</c:v>
                </c:pt>
                <c:pt idx="9">
                  <c:v>9.1797</c:v>
                </c:pt>
                <c:pt idx="10">
                  <c:v>9.1686</c:v>
                </c:pt>
                <c:pt idx="11">
                  <c:v>9.1648</c:v>
                </c:pt>
                <c:pt idx="12">
                  <c:v>9.1607</c:v>
                </c:pt>
                <c:pt idx="13">
                  <c:v>9.1585</c:v>
                </c:pt>
                <c:pt idx="14">
                  <c:v>9.158</c:v>
                </c:pt>
                <c:pt idx="15">
                  <c:v>9.1538</c:v>
                </c:pt>
                <c:pt idx="16">
                  <c:v>9.1481</c:v>
                </c:pt>
                <c:pt idx="17">
                  <c:v>9.1484</c:v>
                </c:pt>
                <c:pt idx="18">
                  <c:v>9.149</c:v>
                </c:pt>
                <c:pt idx="19">
                  <c:v>9.1498</c:v>
                </c:pt>
                <c:pt idx="20">
                  <c:v>9.1512</c:v>
                </c:pt>
                <c:pt idx="21">
                  <c:v>9.1496</c:v>
                </c:pt>
                <c:pt idx="22">
                  <c:v>9.1513</c:v>
                </c:pt>
                <c:pt idx="23">
                  <c:v>9.1497</c:v>
                </c:pt>
                <c:pt idx="24">
                  <c:v>9.1446</c:v>
                </c:pt>
                <c:pt idx="25">
                  <c:v>9.1388</c:v>
                </c:pt>
                <c:pt idx="26">
                  <c:v>9.1382</c:v>
                </c:pt>
                <c:pt idx="27">
                  <c:v>9.1389</c:v>
                </c:pt>
                <c:pt idx="28">
                  <c:v>9.1391</c:v>
                </c:pt>
                <c:pt idx="29">
                  <c:v>9.1458</c:v>
                </c:pt>
                <c:pt idx="30">
                  <c:v>9.1447</c:v>
                </c:pt>
                <c:pt idx="31">
                  <c:v>9.1385</c:v>
                </c:pt>
                <c:pt idx="32">
                  <c:v>9.1386</c:v>
                </c:pt>
                <c:pt idx="33">
                  <c:v>9.139</c:v>
                </c:pt>
                <c:pt idx="34">
                  <c:v>9.138</c:v>
                </c:pt>
                <c:pt idx="35">
                  <c:v>9.1403</c:v>
                </c:pt>
                <c:pt idx="36">
                  <c:v>9.1539</c:v>
                </c:pt>
                <c:pt idx="37">
                  <c:v>9.147</c:v>
                </c:pt>
                <c:pt idx="38">
                  <c:v>9.1376</c:v>
                </c:pt>
                <c:pt idx="39">
                  <c:v>9.1403</c:v>
                </c:pt>
                <c:pt idx="40">
                  <c:v>9.1502</c:v>
                </c:pt>
                <c:pt idx="41">
                  <c:v>9.1485</c:v>
                </c:pt>
                <c:pt idx="42">
                  <c:v>9.152</c:v>
                </c:pt>
                <c:pt idx="43">
                  <c:v>9.1516</c:v>
                </c:pt>
                <c:pt idx="44">
                  <c:v>9.1497</c:v>
                </c:pt>
                <c:pt idx="45">
                  <c:v>9.1486</c:v>
                </c:pt>
                <c:pt idx="46">
                  <c:v>9.1466</c:v>
                </c:pt>
                <c:pt idx="47">
                  <c:v>9.1426</c:v>
                </c:pt>
                <c:pt idx="48">
                  <c:v>9.1428</c:v>
                </c:pt>
                <c:pt idx="49">
                  <c:v>9.1423</c:v>
                </c:pt>
                <c:pt idx="50">
                  <c:v>9.1311</c:v>
                </c:pt>
                <c:pt idx="51">
                  <c:v>9.1194</c:v>
                </c:pt>
                <c:pt idx="52">
                  <c:v>9.1142</c:v>
                </c:pt>
                <c:pt idx="53">
                  <c:v>9.1019</c:v>
                </c:pt>
                <c:pt idx="54">
                  <c:v>9.0966</c:v>
                </c:pt>
                <c:pt idx="55">
                  <c:v>9.0942</c:v>
                </c:pt>
                <c:pt idx="56">
                  <c:v>9.0856</c:v>
                </c:pt>
                <c:pt idx="57">
                  <c:v>9.0767</c:v>
                </c:pt>
                <c:pt idx="58">
                  <c:v>9.0633</c:v>
                </c:pt>
                <c:pt idx="59">
                  <c:v>9.0527</c:v>
                </c:pt>
                <c:pt idx="60">
                  <c:v>9.0488</c:v>
                </c:pt>
                <c:pt idx="61">
                  <c:v>9.0361</c:v>
                </c:pt>
                <c:pt idx="62">
                  <c:v>8.962</c:v>
                </c:pt>
                <c:pt idx="63">
                  <c:v>8.9902</c:v>
                </c:pt>
                <c:pt idx="64">
                  <c:v>8.9994</c:v>
                </c:pt>
                <c:pt idx="65">
                  <c:v>8.9404</c:v>
                </c:pt>
                <c:pt idx="66">
                  <c:v>8.9478</c:v>
                </c:pt>
                <c:pt idx="67">
                  <c:v>8.9331</c:v>
                </c:pt>
                <c:pt idx="68">
                  <c:v>8.9082</c:v>
                </c:pt>
                <c:pt idx="69">
                  <c:v>8.955</c:v>
                </c:pt>
              </c:numCache>
            </c:numRef>
          </c:yVal>
          <c:smooth val="1"/>
        </c:ser>
        <c:ser>
          <c:idx val="2"/>
          <c:order val="2"/>
          <c:tx>
            <c:v>Brown's Point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'687-12'!$L$3:$L$60</c:f>
              <c:numCache>
                <c:ptCount val="58"/>
                <c:pt idx="0">
                  <c:v>28.2435</c:v>
                </c:pt>
                <c:pt idx="1">
                  <c:v>28.6757</c:v>
                </c:pt>
                <c:pt idx="2">
                  <c:v>28.7875</c:v>
                </c:pt>
                <c:pt idx="3">
                  <c:v>28.9328</c:v>
                </c:pt>
                <c:pt idx="4">
                  <c:v>29.0739</c:v>
                </c:pt>
                <c:pt idx="5">
                  <c:v>29.133</c:v>
                </c:pt>
                <c:pt idx="6">
                  <c:v>29.1415</c:v>
                </c:pt>
                <c:pt idx="7">
                  <c:v>29.1428</c:v>
                </c:pt>
                <c:pt idx="8">
                  <c:v>29.1481</c:v>
                </c:pt>
                <c:pt idx="9">
                  <c:v>29.1822</c:v>
                </c:pt>
                <c:pt idx="10">
                  <c:v>29.2059</c:v>
                </c:pt>
                <c:pt idx="11">
                  <c:v>29.2173</c:v>
                </c:pt>
                <c:pt idx="12">
                  <c:v>29.2219</c:v>
                </c:pt>
                <c:pt idx="13">
                  <c:v>29.2191</c:v>
                </c:pt>
                <c:pt idx="14">
                  <c:v>29.2397</c:v>
                </c:pt>
                <c:pt idx="15">
                  <c:v>29.2612</c:v>
                </c:pt>
                <c:pt idx="16">
                  <c:v>29.2622</c:v>
                </c:pt>
                <c:pt idx="17">
                  <c:v>29.2615</c:v>
                </c:pt>
                <c:pt idx="18">
                  <c:v>29.2629</c:v>
                </c:pt>
                <c:pt idx="19">
                  <c:v>29.2599</c:v>
                </c:pt>
                <c:pt idx="20">
                  <c:v>29.2631</c:v>
                </c:pt>
                <c:pt idx="21">
                  <c:v>29.2635</c:v>
                </c:pt>
                <c:pt idx="22">
                  <c:v>29.2636</c:v>
                </c:pt>
                <c:pt idx="23">
                  <c:v>29.2652</c:v>
                </c:pt>
                <c:pt idx="24">
                  <c:v>29.2658</c:v>
                </c:pt>
                <c:pt idx="25">
                  <c:v>29.2724</c:v>
                </c:pt>
                <c:pt idx="26">
                  <c:v>29.2884</c:v>
                </c:pt>
                <c:pt idx="27">
                  <c:v>29.3064</c:v>
                </c:pt>
                <c:pt idx="28">
                  <c:v>29.3141</c:v>
                </c:pt>
                <c:pt idx="29">
                  <c:v>29.3256</c:v>
                </c:pt>
                <c:pt idx="30">
                  <c:v>29.34</c:v>
                </c:pt>
                <c:pt idx="31">
                  <c:v>29.348</c:v>
                </c:pt>
                <c:pt idx="32">
                  <c:v>29.3587</c:v>
                </c:pt>
                <c:pt idx="33">
                  <c:v>29.3676</c:v>
                </c:pt>
                <c:pt idx="34">
                  <c:v>29.3725</c:v>
                </c:pt>
                <c:pt idx="35">
                  <c:v>29.3736</c:v>
                </c:pt>
                <c:pt idx="36">
                  <c:v>29.3743</c:v>
                </c:pt>
                <c:pt idx="37">
                  <c:v>29.3749</c:v>
                </c:pt>
                <c:pt idx="38">
                  <c:v>29.3758</c:v>
                </c:pt>
                <c:pt idx="39">
                  <c:v>29.3764</c:v>
                </c:pt>
                <c:pt idx="40">
                  <c:v>29.3786</c:v>
                </c:pt>
                <c:pt idx="41">
                  <c:v>29.3891</c:v>
                </c:pt>
                <c:pt idx="42">
                  <c:v>29.3853</c:v>
                </c:pt>
                <c:pt idx="43">
                  <c:v>29.3877</c:v>
                </c:pt>
                <c:pt idx="44">
                  <c:v>29.4079</c:v>
                </c:pt>
                <c:pt idx="45">
                  <c:v>29.425</c:v>
                </c:pt>
                <c:pt idx="46">
                  <c:v>29.4293</c:v>
                </c:pt>
                <c:pt idx="47">
                  <c:v>29.432</c:v>
                </c:pt>
                <c:pt idx="48">
                  <c:v>29.4336</c:v>
                </c:pt>
                <c:pt idx="49">
                  <c:v>29.4354</c:v>
                </c:pt>
                <c:pt idx="50">
                  <c:v>29.4356</c:v>
                </c:pt>
                <c:pt idx="51">
                  <c:v>29.4367</c:v>
                </c:pt>
                <c:pt idx="52">
                  <c:v>29.4375</c:v>
                </c:pt>
                <c:pt idx="53">
                  <c:v>29.4373</c:v>
                </c:pt>
                <c:pt idx="54">
                  <c:v>29.4372</c:v>
                </c:pt>
                <c:pt idx="55">
                  <c:v>29.4376</c:v>
                </c:pt>
                <c:pt idx="56">
                  <c:v>29.4384</c:v>
                </c:pt>
                <c:pt idx="57">
                  <c:v>29.4401</c:v>
                </c:pt>
              </c:numCache>
            </c:numRef>
          </c:xVal>
          <c:yVal>
            <c:numRef>
              <c:f>'687-12'!$B$3:$B$60</c:f>
              <c:numCache>
                <c:ptCount val="58"/>
                <c:pt idx="0">
                  <c:v>9.6359</c:v>
                </c:pt>
                <c:pt idx="1">
                  <c:v>9.6128</c:v>
                </c:pt>
                <c:pt idx="2">
                  <c:v>9.6048</c:v>
                </c:pt>
                <c:pt idx="3">
                  <c:v>9.5167</c:v>
                </c:pt>
                <c:pt idx="4">
                  <c:v>9.4037</c:v>
                </c:pt>
                <c:pt idx="5">
                  <c:v>9.3376</c:v>
                </c:pt>
                <c:pt idx="6">
                  <c:v>9.3214</c:v>
                </c:pt>
                <c:pt idx="7">
                  <c:v>9.3193</c:v>
                </c:pt>
                <c:pt idx="8">
                  <c:v>9.3111</c:v>
                </c:pt>
                <c:pt idx="9">
                  <c:v>9.2814</c:v>
                </c:pt>
                <c:pt idx="10">
                  <c:v>9.2549</c:v>
                </c:pt>
                <c:pt idx="11">
                  <c:v>9.2563</c:v>
                </c:pt>
                <c:pt idx="12">
                  <c:v>9.252</c:v>
                </c:pt>
                <c:pt idx="13">
                  <c:v>9.2519</c:v>
                </c:pt>
                <c:pt idx="14">
                  <c:v>9.2116</c:v>
                </c:pt>
                <c:pt idx="15">
                  <c:v>9.1604</c:v>
                </c:pt>
                <c:pt idx="16">
                  <c:v>9.1338</c:v>
                </c:pt>
                <c:pt idx="17">
                  <c:v>9.1205</c:v>
                </c:pt>
                <c:pt idx="18">
                  <c:v>9.1039</c:v>
                </c:pt>
                <c:pt idx="19">
                  <c:v>9.0965</c:v>
                </c:pt>
                <c:pt idx="20">
                  <c:v>9.0943</c:v>
                </c:pt>
                <c:pt idx="21">
                  <c:v>9.0886</c:v>
                </c:pt>
                <c:pt idx="22">
                  <c:v>9.0874</c:v>
                </c:pt>
                <c:pt idx="23">
                  <c:v>9.0841</c:v>
                </c:pt>
                <c:pt idx="24">
                  <c:v>9.0831</c:v>
                </c:pt>
                <c:pt idx="25">
                  <c:v>9.076</c:v>
                </c:pt>
                <c:pt idx="26">
                  <c:v>9.0613</c:v>
                </c:pt>
                <c:pt idx="27">
                  <c:v>9.0373</c:v>
                </c:pt>
                <c:pt idx="28">
                  <c:v>9.0266</c:v>
                </c:pt>
                <c:pt idx="29">
                  <c:v>9.0095</c:v>
                </c:pt>
                <c:pt idx="30">
                  <c:v>8.9901</c:v>
                </c:pt>
                <c:pt idx="31">
                  <c:v>8.9786</c:v>
                </c:pt>
                <c:pt idx="32">
                  <c:v>8.9629</c:v>
                </c:pt>
                <c:pt idx="33">
                  <c:v>8.9465</c:v>
                </c:pt>
                <c:pt idx="34">
                  <c:v>8.9386</c:v>
                </c:pt>
                <c:pt idx="35">
                  <c:v>8.9374</c:v>
                </c:pt>
                <c:pt idx="36">
                  <c:v>8.9368</c:v>
                </c:pt>
                <c:pt idx="37">
                  <c:v>8.9356</c:v>
                </c:pt>
                <c:pt idx="38">
                  <c:v>8.9337</c:v>
                </c:pt>
                <c:pt idx="39">
                  <c:v>8.9325</c:v>
                </c:pt>
                <c:pt idx="40">
                  <c:v>8.9303</c:v>
                </c:pt>
                <c:pt idx="41">
                  <c:v>8.9236</c:v>
                </c:pt>
                <c:pt idx="42">
                  <c:v>8.9262</c:v>
                </c:pt>
                <c:pt idx="43">
                  <c:v>8.9247</c:v>
                </c:pt>
                <c:pt idx="44">
                  <c:v>8.9085</c:v>
                </c:pt>
                <c:pt idx="45">
                  <c:v>8.8938</c:v>
                </c:pt>
                <c:pt idx="46">
                  <c:v>8.8857</c:v>
                </c:pt>
                <c:pt idx="47">
                  <c:v>8.8801</c:v>
                </c:pt>
                <c:pt idx="48">
                  <c:v>8.876</c:v>
                </c:pt>
                <c:pt idx="49">
                  <c:v>8.8727</c:v>
                </c:pt>
                <c:pt idx="50">
                  <c:v>8.8725</c:v>
                </c:pt>
                <c:pt idx="51">
                  <c:v>8.8725</c:v>
                </c:pt>
                <c:pt idx="52">
                  <c:v>8.8686</c:v>
                </c:pt>
                <c:pt idx="53">
                  <c:v>8.8677</c:v>
                </c:pt>
                <c:pt idx="54">
                  <c:v>8.8662</c:v>
                </c:pt>
                <c:pt idx="55">
                  <c:v>8.8668</c:v>
                </c:pt>
                <c:pt idx="56">
                  <c:v>8.8648</c:v>
                </c:pt>
                <c:pt idx="57">
                  <c:v>8.8651</c:v>
                </c:pt>
              </c:numCache>
            </c:numRef>
          </c:yVal>
          <c:smooth val="1"/>
        </c:ser>
        <c:ser>
          <c:idx val="3"/>
          <c:order val="3"/>
          <c:tx>
            <c:v>East Passage East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'687-13'!$L$3:$L$113</c:f>
              <c:numCache>
                <c:ptCount val="111"/>
                <c:pt idx="0">
                  <c:v>27.8986</c:v>
                </c:pt>
                <c:pt idx="1">
                  <c:v>27.9214</c:v>
                </c:pt>
                <c:pt idx="2">
                  <c:v>27.9631</c:v>
                </c:pt>
                <c:pt idx="3">
                  <c:v>28.0817</c:v>
                </c:pt>
                <c:pt idx="4">
                  <c:v>28.0906</c:v>
                </c:pt>
                <c:pt idx="5">
                  <c:v>28.0967</c:v>
                </c:pt>
                <c:pt idx="6">
                  <c:v>28.0931</c:v>
                </c:pt>
                <c:pt idx="7">
                  <c:v>28.4341</c:v>
                </c:pt>
                <c:pt idx="8">
                  <c:v>28.8666</c:v>
                </c:pt>
                <c:pt idx="9">
                  <c:v>29.0105</c:v>
                </c:pt>
                <c:pt idx="10">
                  <c:v>29.0847</c:v>
                </c:pt>
                <c:pt idx="11">
                  <c:v>29.098</c:v>
                </c:pt>
                <c:pt idx="12">
                  <c:v>29.1004</c:v>
                </c:pt>
                <c:pt idx="13">
                  <c:v>29.112</c:v>
                </c:pt>
                <c:pt idx="14">
                  <c:v>29.1479</c:v>
                </c:pt>
                <c:pt idx="15">
                  <c:v>29.1617</c:v>
                </c:pt>
                <c:pt idx="16">
                  <c:v>29.1821</c:v>
                </c:pt>
                <c:pt idx="17">
                  <c:v>29.194</c:v>
                </c:pt>
                <c:pt idx="18">
                  <c:v>29.1997</c:v>
                </c:pt>
                <c:pt idx="19">
                  <c:v>29.2039</c:v>
                </c:pt>
                <c:pt idx="20">
                  <c:v>29.2054</c:v>
                </c:pt>
                <c:pt idx="21">
                  <c:v>29.2088</c:v>
                </c:pt>
                <c:pt idx="22">
                  <c:v>29.2182</c:v>
                </c:pt>
                <c:pt idx="23">
                  <c:v>29.2403</c:v>
                </c:pt>
                <c:pt idx="24">
                  <c:v>29.2584</c:v>
                </c:pt>
                <c:pt idx="25">
                  <c:v>29.2577</c:v>
                </c:pt>
                <c:pt idx="26">
                  <c:v>29.2592</c:v>
                </c:pt>
                <c:pt idx="27">
                  <c:v>29.2637</c:v>
                </c:pt>
                <c:pt idx="28">
                  <c:v>29.2729</c:v>
                </c:pt>
                <c:pt idx="29">
                  <c:v>29.2948</c:v>
                </c:pt>
                <c:pt idx="30">
                  <c:v>29.3103</c:v>
                </c:pt>
                <c:pt idx="31">
                  <c:v>29.3174</c:v>
                </c:pt>
                <c:pt idx="32">
                  <c:v>29.3299</c:v>
                </c:pt>
                <c:pt idx="33">
                  <c:v>29.33</c:v>
                </c:pt>
                <c:pt idx="34">
                  <c:v>29.3303</c:v>
                </c:pt>
                <c:pt idx="35">
                  <c:v>29.331</c:v>
                </c:pt>
                <c:pt idx="36">
                  <c:v>29.3308</c:v>
                </c:pt>
                <c:pt idx="37">
                  <c:v>29.331</c:v>
                </c:pt>
                <c:pt idx="38">
                  <c:v>29.3315</c:v>
                </c:pt>
                <c:pt idx="39">
                  <c:v>29.3386</c:v>
                </c:pt>
                <c:pt idx="40">
                  <c:v>29.3489</c:v>
                </c:pt>
                <c:pt idx="41">
                  <c:v>29.3681</c:v>
                </c:pt>
                <c:pt idx="42">
                  <c:v>29.3751</c:v>
                </c:pt>
                <c:pt idx="43">
                  <c:v>29.3748</c:v>
                </c:pt>
                <c:pt idx="44">
                  <c:v>29.3752</c:v>
                </c:pt>
                <c:pt idx="45">
                  <c:v>29.3762</c:v>
                </c:pt>
                <c:pt idx="46">
                  <c:v>29.3793</c:v>
                </c:pt>
                <c:pt idx="47">
                  <c:v>29.3847</c:v>
                </c:pt>
                <c:pt idx="48">
                  <c:v>29.3891</c:v>
                </c:pt>
                <c:pt idx="49">
                  <c:v>29.3965</c:v>
                </c:pt>
                <c:pt idx="50">
                  <c:v>29.4031</c:v>
                </c:pt>
                <c:pt idx="51">
                  <c:v>29.4059</c:v>
                </c:pt>
                <c:pt idx="52">
                  <c:v>29.406</c:v>
                </c:pt>
                <c:pt idx="53">
                  <c:v>29.4074</c:v>
                </c:pt>
                <c:pt idx="54">
                  <c:v>29.4088</c:v>
                </c:pt>
                <c:pt idx="55">
                  <c:v>29.4141</c:v>
                </c:pt>
                <c:pt idx="56">
                  <c:v>29.4361</c:v>
                </c:pt>
                <c:pt idx="57">
                  <c:v>29.4437</c:v>
                </c:pt>
                <c:pt idx="58">
                  <c:v>29.448</c:v>
                </c:pt>
                <c:pt idx="59">
                  <c:v>29.4534</c:v>
                </c:pt>
                <c:pt idx="60">
                  <c:v>29.4588</c:v>
                </c:pt>
                <c:pt idx="61">
                  <c:v>29.4632</c:v>
                </c:pt>
                <c:pt idx="62">
                  <c:v>29.4637</c:v>
                </c:pt>
                <c:pt idx="63">
                  <c:v>29.4638</c:v>
                </c:pt>
                <c:pt idx="64">
                  <c:v>29.4658</c:v>
                </c:pt>
                <c:pt idx="65">
                  <c:v>29.4755</c:v>
                </c:pt>
                <c:pt idx="66">
                  <c:v>29.4879</c:v>
                </c:pt>
                <c:pt idx="67">
                  <c:v>29.4951</c:v>
                </c:pt>
                <c:pt idx="68">
                  <c:v>29.5149</c:v>
                </c:pt>
                <c:pt idx="69">
                  <c:v>29.5179</c:v>
                </c:pt>
                <c:pt idx="70">
                  <c:v>29.5224</c:v>
                </c:pt>
                <c:pt idx="71">
                  <c:v>29.522</c:v>
                </c:pt>
                <c:pt idx="72">
                  <c:v>29.5244</c:v>
                </c:pt>
                <c:pt idx="73">
                  <c:v>29.531</c:v>
                </c:pt>
                <c:pt idx="74">
                  <c:v>29.5319</c:v>
                </c:pt>
                <c:pt idx="75">
                  <c:v>29.5323</c:v>
                </c:pt>
                <c:pt idx="76">
                  <c:v>29.5338</c:v>
                </c:pt>
                <c:pt idx="77">
                  <c:v>29.5362</c:v>
                </c:pt>
                <c:pt idx="78">
                  <c:v>29.5369</c:v>
                </c:pt>
                <c:pt idx="79">
                  <c:v>29.5359</c:v>
                </c:pt>
                <c:pt idx="80">
                  <c:v>29.5374</c:v>
                </c:pt>
                <c:pt idx="81">
                  <c:v>29.5334</c:v>
                </c:pt>
                <c:pt idx="82">
                  <c:v>29.5344</c:v>
                </c:pt>
                <c:pt idx="83">
                  <c:v>29.5361</c:v>
                </c:pt>
                <c:pt idx="84">
                  <c:v>29.5395</c:v>
                </c:pt>
                <c:pt idx="85">
                  <c:v>29.5418</c:v>
                </c:pt>
                <c:pt idx="86">
                  <c:v>29.5465</c:v>
                </c:pt>
                <c:pt idx="87">
                  <c:v>29.5461</c:v>
                </c:pt>
                <c:pt idx="88">
                  <c:v>29.5458</c:v>
                </c:pt>
                <c:pt idx="89">
                  <c:v>29.5472</c:v>
                </c:pt>
                <c:pt idx="90">
                  <c:v>29.5489</c:v>
                </c:pt>
                <c:pt idx="91">
                  <c:v>29.5584</c:v>
                </c:pt>
                <c:pt idx="92">
                  <c:v>29.5737</c:v>
                </c:pt>
                <c:pt idx="93">
                  <c:v>29.5783</c:v>
                </c:pt>
                <c:pt idx="94">
                  <c:v>29.5836</c:v>
                </c:pt>
                <c:pt idx="95">
                  <c:v>29.5935</c:v>
                </c:pt>
                <c:pt idx="96">
                  <c:v>29.5987</c:v>
                </c:pt>
                <c:pt idx="97">
                  <c:v>29.6027</c:v>
                </c:pt>
                <c:pt idx="98">
                  <c:v>29.6134</c:v>
                </c:pt>
                <c:pt idx="99">
                  <c:v>29.6176</c:v>
                </c:pt>
                <c:pt idx="100">
                  <c:v>29.6199</c:v>
                </c:pt>
                <c:pt idx="101">
                  <c:v>29.6214</c:v>
                </c:pt>
                <c:pt idx="102">
                  <c:v>29.6247</c:v>
                </c:pt>
                <c:pt idx="103">
                  <c:v>29.6297</c:v>
                </c:pt>
                <c:pt idx="104">
                  <c:v>29.6318</c:v>
                </c:pt>
                <c:pt idx="105">
                  <c:v>29.6324</c:v>
                </c:pt>
                <c:pt idx="106">
                  <c:v>29.6347</c:v>
                </c:pt>
                <c:pt idx="107">
                  <c:v>29.6366</c:v>
                </c:pt>
                <c:pt idx="108">
                  <c:v>29.6372</c:v>
                </c:pt>
                <c:pt idx="109">
                  <c:v>29.6378</c:v>
                </c:pt>
                <c:pt idx="110">
                  <c:v>29.6397</c:v>
                </c:pt>
              </c:numCache>
            </c:numRef>
          </c:xVal>
          <c:yVal>
            <c:numRef>
              <c:f>'687-13'!$B$3:$B$113</c:f>
              <c:numCache>
                <c:ptCount val="111"/>
                <c:pt idx="0">
                  <c:v>10.0909</c:v>
                </c:pt>
                <c:pt idx="1">
                  <c:v>10.0803</c:v>
                </c:pt>
                <c:pt idx="2">
                  <c:v>10.0108</c:v>
                </c:pt>
                <c:pt idx="3">
                  <c:v>9.8493</c:v>
                </c:pt>
                <c:pt idx="4">
                  <c:v>9.8476</c:v>
                </c:pt>
                <c:pt idx="5">
                  <c:v>9.8453</c:v>
                </c:pt>
                <c:pt idx="6">
                  <c:v>9.8681</c:v>
                </c:pt>
                <c:pt idx="7">
                  <c:v>9.8505</c:v>
                </c:pt>
                <c:pt idx="8">
                  <c:v>9.7486</c:v>
                </c:pt>
                <c:pt idx="9">
                  <c:v>9.7222</c:v>
                </c:pt>
                <c:pt idx="10">
                  <c:v>9.6658</c:v>
                </c:pt>
                <c:pt idx="11">
                  <c:v>9.6522</c:v>
                </c:pt>
                <c:pt idx="12">
                  <c:v>9.6504</c:v>
                </c:pt>
                <c:pt idx="13">
                  <c:v>9.6139</c:v>
                </c:pt>
                <c:pt idx="14">
                  <c:v>9.5404</c:v>
                </c:pt>
                <c:pt idx="15">
                  <c:v>9.5033</c:v>
                </c:pt>
                <c:pt idx="16">
                  <c:v>9.4592</c:v>
                </c:pt>
                <c:pt idx="17">
                  <c:v>9.4327</c:v>
                </c:pt>
                <c:pt idx="18">
                  <c:v>9.4192</c:v>
                </c:pt>
                <c:pt idx="19">
                  <c:v>9.4046</c:v>
                </c:pt>
                <c:pt idx="20">
                  <c:v>9.3924</c:v>
                </c:pt>
                <c:pt idx="21">
                  <c:v>9.3915</c:v>
                </c:pt>
                <c:pt idx="22">
                  <c:v>9.3748</c:v>
                </c:pt>
                <c:pt idx="23">
                  <c:v>9.3377</c:v>
                </c:pt>
                <c:pt idx="24">
                  <c:v>9.2986</c:v>
                </c:pt>
                <c:pt idx="25">
                  <c:v>9.2961</c:v>
                </c:pt>
                <c:pt idx="26">
                  <c:v>9.2924</c:v>
                </c:pt>
                <c:pt idx="27">
                  <c:v>9.2817</c:v>
                </c:pt>
                <c:pt idx="28">
                  <c:v>9.2632</c:v>
                </c:pt>
                <c:pt idx="29">
                  <c:v>9.2278</c:v>
                </c:pt>
                <c:pt idx="30">
                  <c:v>9.201</c:v>
                </c:pt>
                <c:pt idx="31">
                  <c:v>9.1894</c:v>
                </c:pt>
                <c:pt idx="32">
                  <c:v>9.1706</c:v>
                </c:pt>
                <c:pt idx="33">
                  <c:v>9.1696</c:v>
                </c:pt>
                <c:pt idx="34">
                  <c:v>9.1689</c:v>
                </c:pt>
                <c:pt idx="35">
                  <c:v>9.168</c:v>
                </c:pt>
                <c:pt idx="36">
                  <c:v>9.1682</c:v>
                </c:pt>
                <c:pt idx="37">
                  <c:v>9.1679</c:v>
                </c:pt>
                <c:pt idx="38">
                  <c:v>9.1668</c:v>
                </c:pt>
                <c:pt idx="39">
                  <c:v>9.1559</c:v>
                </c:pt>
                <c:pt idx="40">
                  <c:v>9.141</c:v>
                </c:pt>
                <c:pt idx="41">
                  <c:v>9.1155</c:v>
                </c:pt>
                <c:pt idx="42">
                  <c:v>9.1053</c:v>
                </c:pt>
                <c:pt idx="43">
                  <c:v>9.1048</c:v>
                </c:pt>
                <c:pt idx="44">
                  <c:v>9.1036</c:v>
                </c:pt>
                <c:pt idx="45">
                  <c:v>9.1021</c:v>
                </c:pt>
                <c:pt idx="46">
                  <c:v>9.0976</c:v>
                </c:pt>
                <c:pt idx="47">
                  <c:v>9.0914</c:v>
                </c:pt>
                <c:pt idx="48">
                  <c:v>9.0862</c:v>
                </c:pt>
                <c:pt idx="49">
                  <c:v>9.0774</c:v>
                </c:pt>
                <c:pt idx="50">
                  <c:v>9.0692</c:v>
                </c:pt>
                <c:pt idx="51">
                  <c:v>9.0658</c:v>
                </c:pt>
                <c:pt idx="52">
                  <c:v>9.0656</c:v>
                </c:pt>
                <c:pt idx="53">
                  <c:v>9.0638</c:v>
                </c:pt>
                <c:pt idx="54">
                  <c:v>9.062</c:v>
                </c:pt>
                <c:pt idx="55">
                  <c:v>9.0553</c:v>
                </c:pt>
                <c:pt idx="56">
                  <c:v>9.0283</c:v>
                </c:pt>
                <c:pt idx="57">
                  <c:v>9.0179</c:v>
                </c:pt>
                <c:pt idx="58">
                  <c:v>9.0118</c:v>
                </c:pt>
                <c:pt idx="59">
                  <c:v>9.004</c:v>
                </c:pt>
                <c:pt idx="60">
                  <c:v>8.996</c:v>
                </c:pt>
                <c:pt idx="61">
                  <c:v>8.989</c:v>
                </c:pt>
                <c:pt idx="62">
                  <c:v>8.9875</c:v>
                </c:pt>
                <c:pt idx="63">
                  <c:v>8.9874</c:v>
                </c:pt>
                <c:pt idx="64">
                  <c:v>8.985</c:v>
                </c:pt>
                <c:pt idx="65">
                  <c:v>8.9751</c:v>
                </c:pt>
                <c:pt idx="66">
                  <c:v>8.9632</c:v>
                </c:pt>
                <c:pt idx="67">
                  <c:v>8.959</c:v>
                </c:pt>
                <c:pt idx="68">
                  <c:v>8.9478</c:v>
                </c:pt>
                <c:pt idx="69">
                  <c:v>8.9444</c:v>
                </c:pt>
                <c:pt idx="70">
                  <c:v>8.9347</c:v>
                </c:pt>
                <c:pt idx="71">
                  <c:v>8.9354</c:v>
                </c:pt>
                <c:pt idx="72">
                  <c:v>8.9319</c:v>
                </c:pt>
                <c:pt idx="73">
                  <c:v>8.9274</c:v>
                </c:pt>
                <c:pt idx="74">
                  <c:v>8.923</c:v>
                </c:pt>
                <c:pt idx="75">
                  <c:v>8.9209</c:v>
                </c:pt>
                <c:pt idx="76">
                  <c:v>8.918</c:v>
                </c:pt>
                <c:pt idx="77">
                  <c:v>8.914</c:v>
                </c:pt>
                <c:pt idx="78">
                  <c:v>8.9033</c:v>
                </c:pt>
                <c:pt idx="79">
                  <c:v>8.9056</c:v>
                </c:pt>
                <c:pt idx="80">
                  <c:v>8.9091</c:v>
                </c:pt>
                <c:pt idx="81">
                  <c:v>8.8958</c:v>
                </c:pt>
                <c:pt idx="82">
                  <c:v>8.8899</c:v>
                </c:pt>
                <c:pt idx="83">
                  <c:v>8.8825</c:v>
                </c:pt>
                <c:pt idx="84">
                  <c:v>8.8784</c:v>
                </c:pt>
                <c:pt idx="85">
                  <c:v>8.8719</c:v>
                </c:pt>
                <c:pt idx="86">
                  <c:v>8.8783</c:v>
                </c:pt>
                <c:pt idx="87">
                  <c:v>8.8782</c:v>
                </c:pt>
                <c:pt idx="88">
                  <c:v>8.8781</c:v>
                </c:pt>
                <c:pt idx="89">
                  <c:v>8.883</c:v>
                </c:pt>
                <c:pt idx="90">
                  <c:v>8.8803</c:v>
                </c:pt>
                <c:pt idx="91">
                  <c:v>8.8683</c:v>
                </c:pt>
                <c:pt idx="92">
                  <c:v>8.8588</c:v>
                </c:pt>
                <c:pt idx="93">
                  <c:v>8.8608</c:v>
                </c:pt>
                <c:pt idx="94">
                  <c:v>8.8627</c:v>
                </c:pt>
                <c:pt idx="95">
                  <c:v>8.8577</c:v>
                </c:pt>
                <c:pt idx="96">
                  <c:v>8.8541</c:v>
                </c:pt>
                <c:pt idx="97">
                  <c:v>8.8518</c:v>
                </c:pt>
                <c:pt idx="98">
                  <c:v>8.8421</c:v>
                </c:pt>
                <c:pt idx="99">
                  <c:v>8.8391</c:v>
                </c:pt>
                <c:pt idx="100">
                  <c:v>8.8384</c:v>
                </c:pt>
                <c:pt idx="101">
                  <c:v>8.8381</c:v>
                </c:pt>
                <c:pt idx="102">
                  <c:v>8.8372</c:v>
                </c:pt>
                <c:pt idx="103">
                  <c:v>8.8358</c:v>
                </c:pt>
                <c:pt idx="104">
                  <c:v>8.8356</c:v>
                </c:pt>
                <c:pt idx="105">
                  <c:v>8.8352</c:v>
                </c:pt>
                <c:pt idx="106">
                  <c:v>8.8338</c:v>
                </c:pt>
                <c:pt idx="107">
                  <c:v>8.8338</c:v>
                </c:pt>
                <c:pt idx="108">
                  <c:v>8.8345</c:v>
                </c:pt>
                <c:pt idx="109">
                  <c:v>8.8351</c:v>
                </c:pt>
                <c:pt idx="110">
                  <c:v>8.8363</c:v>
                </c:pt>
              </c:numCache>
            </c:numRef>
          </c:yVal>
          <c:smooth val="1"/>
        </c:ser>
        <c:ser>
          <c:idx val="4"/>
          <c:order val="4"/>
          <c:tx>
            <c:v>East Passage West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'687-14'!$L$3:$L$161</c:f>
              <c:numCache>
                <c:ptCount val="159"/>
                <c:pt idx="0">
                  <c:v>28.8293</c:v>
                </c:pt>
                <c:pt idx="1">
                  <c:v>28.348</c:v>
                </c:pt>
                <c:pt idx="2">
                  <c:v>28.7926</c:v>
                </c:pt>
                <c:pt idx="3">
                  <c:v>29.0997</c:v>
                </c:pt>
                <c:pt idx="4">
                  <c:v>29.1556</c:v>
                </c:pt>
                <c:pt idx="5">
                  <c:v>29.1885</c:v>
                </c:pt>
                <c:pt idx="6">
                  <c:v>29.1992</c:v>
                </c:pt>
                <c:pt idx="7">
                  <c:v>29.2013</c:v>
                </c:pt>
                <c:pt idx="8">
                  <c:v>29.2031</c:v>
                </c:pt>
                <c:pt idx="9">
                  <c:v>29.2041</c:v>
                </c:pt>
                <c:pt idx="10">
                  <c:v>29.2045</c:v>
                </c:pt>
                <c:pt idx="11">
                  <c:v>29.2045</c:v>
                </c:pt>
                <c:pt idx="12">
                  <c:v>29.205</c:v>
                </c:pt>
                <c:pt idx="13">
                  <c:v>29.2065</c:v>
                </c:pt>
                <c:pt idx="14">
                  <c:v>29.2085</c:v>
                </c:pt>
                <c:pt idx="15">
                  <c:v>29.209</c:v>
                </c:pt>
                <c:pt idx="16">
                  <c:v>29.2103</c:v>
                </c:pt>
                <c:pt idx="17">
                  <c:v>29.214</c:v>
                </c:pt>
                <c:pt idx="18">
                  <c:v>29.2167</c:v>
                </c:pt>
                <c:pt idx="19">
                  <c:v>29.2184</c:v>
                </c:pt>
                <c:pt idx="20">
                  <c:v>29.2201</c:v>
                </c:pt>
                <c:pt idx="21">
                  <c:v>29.222</c:v>
                </c:pt>
                <c:pt idx="22">
                  <c:v>29.2268</c:v>
                </c:pt>
                <c:pt idx="23">
                  <c:v>29.2332</c:v>
                </c:pt>
                <c:pt idx="24">
                  <c:v>29.2402</c:v>
                </c:pt>
                <c:pt idx="25">
                  <c:v>29.2569</c:v>
                </c:pt>
                <c:pt idx="26">
                  <c:v>29.2609</c:v>
                </c:pt>
                <c:pt idx="27">
                  <c:v>29.2627</c:v>
                </c:pt>
                <c:pt idx="28">
                  <c:v>29.2628</c:v>
                </c:pt>
                <c:pt idx="29">
                  <c:v>29.2646</c:v>
                </c:pt>
                <c:pt idx="30">
                  <c:v>29.268</c:v>
                </c:pt>
                <c:pt idx="31">
                  <c:v>29.2717</c:v>
                </c:pt>
                <c:pt idx="32">
                  <c:v>29.2748</c:v>
                </c:pt>
                <c:pt idx="33">
                  <c:v>29.2798</c:v>
                </c:pt>
                <c:pt idx="34">
                  <c:v>29.281</c:v>
                </c:pt>
                <c:pt idx="35">
                  <c:v>29.2824</c:v>
                </c:pt>
                <c:pt idx="36">
                  <c:v>29.2837</c:v>
                </c:pt>
                <c:pt idx="37">
                  <c:v>29.2842</c:v>
                </c:pt>
                <c:pt idx="38">
                  <c:v>29.2852</c:v>
                </c:pt>
                <c:pt idx="39">
                  <c:v>29.2907</c:v>
                </c:pt>
                <c:pt idx="40">
                  <c:v>29.2989</c:v>
                </c:pt>
                <c:pt idx="41">
                  <c:v>29.308</c:v>
                </c:pt>
                <c:pt idx="42">
                  <c:v>29.3134</c:v>
                </c:pt>
                <c:pt idx="43">
                  <c:v>29.3207</c:v>
                </c:pt>
                <c:pt idx="44">
                  <c:v>29.3308</c:v>
                </c:pt>
                <c:pt idx="45">
                  <c:v>29.3349</c:v>
                </c:pt>
                <c:pt idx="46">
                  <c:v>29.3412</c:v>
                </c:pt>
                <c:pt idx="47">
                  <c:v>29.3519</c:v>
                </c:pt>
                <c:pt idx="48">
                  <c:v>29.3595</c:v>
                </c:pt>
                <c:pt idx="49">
                  <c:v>29.3613</c:v>
                </c:pt>
                <c:pt idx="50">
                  <c:v>29.3764</c:v>
                </c:pt>
                <c:pt idx="51">
                  <c:v>29.4167</c:v>
                </c:pt>
                <c:pt idx="52">
                  <c:v>29.4347</c:v>
                </c:pt>
                <c:pt idx="53">
                  <c:v>29.4454</c:v>
                </c:pt>
                <c:pt idx="54">
                  <c:v>29.4706</c:v>
                </c:pt>
                <c:pt idx="55">
                  <c:v>29.5199</c:v>
                </c:pt>
                <c:pt idx="56">
                  <c:v>29.5359</c:v>
                </c:pt>
                <c:pt idx="57">
                  <c:v>29.5457</c:v>
                </c:pt>
                <c:pt idx="58">
                  <c:v>29.5502</c:v>
                </c:pt>
                <c:pt idx="59">
                  <c:v>29.5527</c:v>
                </c:pt>
                <c:pt idx="60">
                  <c:v>29.5573</c:v>
                </c:pt>
                <c:pt idx="61">
                  <c:v>29.5708</c:v>
                </c:pt>
                <c:pt idx="62">
                  <c:v>29.5854</c:v>
                </c:pt>
                <c:pt idx="63">
                  <c:v>29.5982</c:v>
                </c:pt>
                <c:pt idx="64">
                  <c:v>29.6099</c:v>
                </c:pt>
                <c:pt idx="65">
                  <c:v>29.6342</c:v>
                </c:pt>
                <c:pt idx="66">
                  <c:v>29.6366</c:v>
                </c:pt>
                <c:pt idx="67">
                  <c:v>29.6359</c:v>
                </c:pt>
                <c:pt idx="68">
                  <c:v>29.6353</c:v>
                </c:pt>
                <c:pt idx="69">
                  <c:v>29.6392</c:v>
                </c:pt>
                <c:pt idx="70">
                  <c:v>29.6416</c:v>
                </c:pt>
                <c:pt idx="71">
                  <c:v>29.6419</c:v>
                </c:pt>
                <c:pt idx="72">
                  <c:v>29.6426</c:v>
                </c:pt>
                <c:pt idx="73">
                  <c:v>29.6417</c:v>
                </c:pt>
                <c:pt idx="74">
                  <c:v>29.6475</c:v>
                </c:pt>
                <c:pt idx="75">
                  <c:v>29.6499</c:v>
                </c:pt>
                <c:pt idx="76">
                  <c:v>29.6531</c:v>
                </c:pt>
                <c:pt idx="77">
                  <c:v>29.6556</c:v>
                </c:pt>
                <c:pt idx="78">
                  <c:v>29.6621</c:v>
                </c:pt>
                <c:pt idx="79">
                  <c:v>29.6669</c:v>
                </c:pt>
                <c:pt idx="80">
                  <c:v>29.6691</c:v>
                </c:pt>
                <c:pt idx="81">
                  <c:v>29.6695</c:v>
                </c:pt>
                <c:pt idx="82">
                  <c:v>29.6696</c:v>
                </c:pt>
                <c:pt idx="83">
                  <c:v>29.67</c:v>
                </c:pt>
                <c:pt idx="84">
                  <c:v>29.67</c:v>
                </c:pt>
                <c:pt idx="85">
                  <c:v>29.6707</c:v>
                </c:pt>
                <c:pt idx="86">
                  <c:v>29.6735</c:v>
                </c:pt>
                <c:pt idx="87">
                  <c:v>29.677</c:v>
                </c:pt>
                <c:pt idx="88">
                  <c:v>29.6793</c:v>
                </c:pt>
                <c:pt idx="89">
                  <c:v>29.6814</c:v>
                </c:pt>
                <c:pt idx="90">
                  <c:v>29.6831</c:v>
                </c:pt>
                <c:pt idx="91">
                  <c:v>29.6831</c:v>
                </c:pt>
                <c:pt idx="92">
                  <c:v>29.6836</c:v>
                </c:pt>
                <c:pt idx="93">
                  <c:v>29.683</c:v>
                </c:pt>
                <c:pt idx="94">
                  <c:v>29.6868</c:v>
                </c:pt>
                <c:pt idx="95">
                  <c:v>29.688</c:v>
                </c:pt>
                <c:pt idx="96">
                  <c:v>29.6885</c:v>
                </c:pt>
                <c:pt idx="97">
                  <c:v>29.6919</c:v>
                </c:pt>
                <c:pt idx="98">
                  <c:v>29.6923</c:v>
                </c:pt>
                <c:pt idx="99">
                  <c:v>29.693</c:v>
                </c:pt>
                <c:pt idx="100">
                  <c:v>29.6963</c:v>
                </c:pt>
                <c:pt idx="101">
                  <c:v>29.6987</c:v>
                </c:pt>
                <c:pt idx="102">
                  <c:v>29.6978</c:v>
                </c:pt>
                <c:pt idx="103">
                  <c:v>29.6983</c:v>
                </c:pt>
                <c:pt idx="104">
                  <c:v>29.701</c:v>
                </c:pt>
                <c:pt idx="105">
                  <c:v>29.7027</c:v>
                </c:pt>
                <c:pt idx="106">
                  <c:v>29.7039</c:v>
                </c:pt>
                <c:pt idx="107">
                  <c:v>29.7085</c:v>
                </c:pt>
                <c:pt idx="108">
                  <c:v>29.7106</c:v>
                </c:pt>
                <c:pt idx="109">
                  <c:v>29.7124</c:v>
                </c:pt>
                <c:pt idx="110">
                  <c:v>29.7137</c:v>
                </c:pt>
                <c:pt idx="111">
                  <c:v>29.7191</c:v>
                </c:pt>
                <c:pt idx="112">
                  <c:v>29.7241</c:v>
                </c:pt>
                <c:pt idx="113">
                  <c:v>29.7283</c:v>
                </c:pt>
                <c:pt idx="114">
                  <c:v>29.731</c:v>
                </c:pt>
                <c:pt idx="115">
                  <c:v>29.7302</c:v>
                </c:pt>
                <c:pt idx="116">
                  <c:v>29.7311</c:v>
                </c:pt>
                <c:pt idx="117">
                  <c:v>29.7393</c:v>
                </c:pt>
                <c:pt idx="118">
                  <c:v>29.7413</c:v>
                </c:pt>
                <c:pt idx="119">
                  <c:v>29.7461</c:v>
                </c:pt>
                <c:pt idx="120">
                  <c:v>29.7532</c:v>
                </c:pt>
                <c:pt idx="121">
                  <c:v>29.7604</c:v>
                </c:pt>
                <c:pt idx="122">
                  <c:v>29.7673</c:v>
                </c:pt>
                <c:pt idx="123">
                  <c:v>29.779</c:v>
                </c:pt>
                <c:pt idx="124">
                  <c:v>29.7931</c:v>
                </c:pt>
                <c:pt idx="125">
                  <c:v>29.8056</c:v>
                </c:pt>
                <c:pt idx="126">
                  <c:v>29.8238</c:v>
                </c:pt>
                <c:pt idx="127">
                  <c:v>29.8314</c:v>
                </c:pt>
                <c:pt idx="128">
                  <c:v>29.8549</c:v>
                </c:pt>
                <c:pt idx="129">
                  <c:v>29.867</c:v>
                </c:pt>
                <c:pt idx="130">
                  <c:v>29.8723</c:v>
                </c:pt>
                <c:pt idx="131">
                  <c:v>29.8768</c:v>
                </c:pt>
                <c:pt idx="132">
                  <c:v>29.8781</c:v>
                </c:pt>
                <c:pt idx="133">
                  <c:v>29.879</c:v>
                </c:pt>
                <c:pt idx="134">
                  <c:v>29.882</c:v>
                </c:pt>
                <c:pt idx="135">
                  <c:v>29.8856</c:v>
                </c:pt>
                <c:pt idx="136">
                  <c:v>29.8849</c:v>
                </c:pt>
                <c:pt idx="137">
                  <c:v>29.8895</c:v>
                </c:pt>
                <c:pt idx="138">
                  <c:v>29.9068</c:v>
                </c:pt>
                <c:pt idx="139">
                  <c:v>29.9182</c:v>
                </c:pt>
                <c:pt idx="140">
                  <c:v>29.9266</c:v>
                </c:pt>
                <c:pt idx="141">
                  <c:v>29.939</c:v>
                </c:pt>
                <c:pt idx="142">
                  <c:v>29.9523</c:v>
                </c:pt>
                <c:pt idx="143">
                  <c:v>29.9676</c:v>
                </c:pt>
                <c:pt idx="144">
                  <c:v>29.97</c:v>
                </c:pt>
                <c:pt idx="145">
                  <c:v>29.9709</c:v>
                </c:pt>
                <c:pt idx="146">
                  <c:v>29.9721</c:v>
                </c:pt>
                <c:pt idx="147">
                  <c:v>29.9796</c:v>
                </c:pt>
                <c:pt idx="148">
                  <c:v>29.9827</c:v>
                </c:pt>
                <c:pt idx="149">
                  <c:v>29.9831</c:v>
                </c:pt>
                <c:pt idx="150">
                  <c:v>29.9834</c:v>
                </c:pt>
                <c:pt idx="151">
                  <c:v>29.985</c:v>
                </c:pt>
                <c:pt idx="152">
                  <c:v>29.9897</c:v>
                </c:pt>
                <c:pt idx="153">
                  <c:v>29.9923</c:v>
                </c:pt>
                <c:pt idx="154">
                  <c:v>29.9935</c:v>
                </c:pt>
                <c:pt idx="155">
                  <c:v>30.0058</c:v>
                </c:pt>
                <c:pt idx="156">
                  <c:v>30.018</c:v>
                </c:pt>
                <c:pt idx="157">
                  <c:v>30.0206</c:v>
                </c:pt>
                <c:pt idx="158">
                  <c:v>30.025</c:v>
                </c:pt>
              </c:numCache>
            </c:numRef>
          </c:xVal>
          <c:yVal>
            <c:numRef>
              <c:f>'687-14'!$B$3:$B$161</c:f>
              <c:numCache>
                <c:ptCount val="159"/>
                <c:pt idx="0">
                  <c:v>9.4165</c:v>
                </c:pt>
                <c:pt idx="1">
                  <c:v>9.4144</c:v>
                </c:pt>
                <c:pt idx="2">
                  <c:v>9.4382</c:v>
                </c:pt>
                <c:pt idx="3">
                  <c:v>9.461</c:v>
                </c:pt>
                <c:pt idx="4">
                  <c:v>9.4643</c:v>
                </c:pt>
                <c:pt idx="5">
                  <c:v>9.4576</c:v>
                </c:pt>
                <c:pt idx="6">
                  <c:v>9.4483</c:v>
                </c:pt>
                <c:pt idx="7">
                  <c:v>9.4503</c:v>
                </c:pt>
                <c:pt idx="8">
                  <c:v>9.4522</c:v>
                </c:pt>
                <c:pt idx="9">
                  <c:v>9.4519</c:v>
                </c:pt>
                <c:pt idx="10">
                  <c:v>9.4511</c:v>
                </c:pt>
                <c:pt idx="11">
                  <c:v>9.4508</c:v>
                </c:pt>
                <c:pt idx="12">
                  <c:v>9.45</c:v>
                </c:pt>
                <c:pt idx="13">
                  <c:v>9.4461</c:v>
                </c:pt>
                <c:pt idx="14">
                  <c:v>9.441</c:v>
                </c:pt>
                <c:pt idx="15">
                  <c:v>9.4406</c:v>
                </c:pt>
                <c:pt idx="16">
                  <c:v>9.436</c:v>
                </c:pt>
                <c:pt idx="17">
                  <c:v>9.4285</c:v>
                </c:pt>
                <c:pt idx="18">
                  <c:v>9.4207</c:v>
                </c:pt>
                <c:pt idx="19">
                  <c:v>9.4165</c:v>
                </c:pt>
                <c:pt idx="20">
                  <c:v>9.414</c:v>
                </c:pt>
                <c:pt idx="21">
                  <c:v>9.4104</c:v>
                </c:pt>
                <c:pt idx="22">
                  <c:v>9.4014</c:v>
                </c:pt>
                <c:pt idx="23">
                  <c:v>9.3879</c:v>
                </c:pt>
                <c:pt idx="24">
                  <c:v>9.3706</c:v>
                </c:pt>
                <c:pt idx="25">
                  <c:v>9.3173</c:v>
                </c:pt>
                <c:pt idx="26">
                  <c:v>9.3041</c:v>
                </c:pt>
                <c:pt idx="27">
                  <c:v>9.3005</c:v>
                </c:pt>
                <c:pt idx="28">
                  <c:v>9.3001</c:v>
                </c:pt>
                <c:pt idx="29">
                  <c:v>9.296</c:v>
                </c:pt>
                <c:pt idx="30">
                  <c:v>9.2894</c:v>
                </c:pt>
                <c:pt idx="31">
                  <c:v>9.2828</c:v>
                </c:pt>
                <c:pt idx="32">
                  <c:v>9.2774</c:v>
                </c:pt>
                <c:pt idx="33">
                  <c:v>9.2687</c:v>
                </c:pt>
                <c:pt idx="34">
                  <c:v>9.2664</c:v>
                </c:pt>
                <c:pt idx="35">
                  <c:v>9.2638</c:v>
                </c:pt>
                <c:pt idx="36">
                  <c:v>9.2613</c:v>
                </c:pt>
                <c:pt idx="37">
                  <c:v>9.2605</c:v>
                </c:pt>
                <c:pt idx="38">
                  <c:v>9.2594</c:v>
                </c:pt>
                <c:pt idx="39">
                  <c:v>9.2476</c:v>
                </c:pt>
                <c:pt idx="40">
                  <c:v>9.2295</c:v>
                </c:pt>
                <c:pt idx="41">
                  <c:v>9.2151</c:v>
                </c:pt>
                <c:pt idx="42">
                  <c:v>9.2066</c:v>
                </c:pt>
                <c:pt idx="43">
                  <c:v>9.1955</c:v>
                </c:pt>
                <c:pt idx="44">
                  <c:v>9.1773</c:v>
                </c:pt>
                <c:pt idx="45">
                  <c:v>9.1689</c:v>
                </c:pt>
                <c:pt idx="46">
                  <c:v>9.1546</c:v>
                </c:pt>
                <c:pt idx="47">
                  <c:v>9.1276</c:v>
                </c:pt>
                <c:pt idx="48">
                  <c:v>9.11</c:v>
                </c:pt>
                <c:pt idx="49">
                  <c:v>9.1053</c:v>
                </c:pt>
                <c:pt idx="50">
                  <c:v>9.0852</c:v>
                </c:pt>
                <c:pt idx="51">
                  <c:v>9.0319</c:v>
                </c:pt>
                <c:pt idx="52">
                  <c:v>9.0101</c:v>
                </c:pt>
                <c:pt idx="53">
                  <c:v>8.999</c:v>
                </c:pt>
                <c:pt idx="54">
                  <c:v>8.9754</c:v>
                </c:pt>
                <c:pt idx="55">
                  <c:v>8.9345</c:v>
                </c:pt>
                <c:pt idx="56">
                  <c:v>8.9209</c:v>
                </c:pt>
                <c:pt idx="57">
                  <c:v>8.9143</c:v>
                </c:pt>
                <c:pt idx="58">
                  <c:v>8.9116</c:v>
                </c:pt>
                <c:pt idx="59">
                  <c:v>8.9103</c:v>
                </c:pt>
                <c:pt idx="60">
                  <c:v>8.9087</c:v>
                </c:pt>
                <c:pt idx="61">
                  <c:v>8.9041</c:v>
                </c:pt>
                <c:pt idx="62">
                  <c:v>8.898</c:v>
                </c:pt>
                <c:pt idx="63">
                  <c:v>8.8953</c:v>
                </c:pt>
                <c:pt idx="64">
                  <c:v>8.8903</c:v>
                </c:pt>
                <c:pt idx="65">
                  <c:v>8.8719</c:v>
                </c:pt>
                <c:pt idx="66">
                  <c:v>8.8703</c:v>
                </c:pt>
                <c:pt idx="67">
                  <c:v>8.8705</c:v>
                </c:pt>
                <c:pt idx="68">
                  <c:v>8.8713</c:v>
                </c:pt>
                <c:pt idx="69">
                  <c:v>8.8689</c:v>
                </c:pt>
                <c:pt idx="70">
                  <c:v>8.867</c:v>
                </c:pt>
                <c:pt idx="71">
                  <c:v>8.867</c:v>
                </c:pt>
                <c:pt idx="72">
                  <c:v>8.8667</c:v>
                </c:pt>
                <c:pt idx="73">
                  <c:v>8.8669</c:v>
                </c:pt>
                <c:pt idx="74">
                  <c:v>8.8621</c:v>
                </c:pt>
                <c:pt idx="75">
                  <c:v>8.8581</c:v>
                </c:pt>
                <c:pt idx="76">
                  <c:v>8.8555</c:v>
                </c:pt>
                <c:pt idx="77">
                  <c:v>8.8534</c:v>
                </c:pt>
                <c:pt idx="78">
                  <c:v>8.8482</c:v>
                </c:pt>
                <c:pt idx="79">
                  <c:v>8.845</c:v>
                </c:pt>
                <c:pt idx="80">
                  <c:v>8.8439</c:v>
                </c:pt>
                <c:pt idx="81">
                  <c:v>8.8438</c:v>
                </c:pt>
                <c:pt idx="82">
                  <c:v>8.8438</c:v>
                </c:pt>
                <c:pt idx="83">
                  <c:v>8.8439</c:v>
                </c:pt>
                <c:pt idx="84">
                  <c:v>8.844</c:v>
                </c:pt>
                <c:pt idx="85">
                  <c:v>8.8437</c:v>
                </c:pt>
                <c:pt idx="86">
                  <c:v>8.843</c:v>
                </c:pt>
                <c:pt idx="87">
                  <c:v>8.8419</c:v>
                </c:pt>
                <c:pt idx="88">
                  <c:v>8.8417</c:v>
                </c:pt>
                <c:pt idx="89">
                  <c:v>8.8413</c:v>
                </c:pt>
                <c:pt idx="90">
                  <c:v>8.8428</c:v>
                </c:pt>
                <c:pt idx="91">
                  <c:v>8.8443</c:v>
                </c:pt>
                <c:pt idx="92">
                  <c:v>8.8439</c:v>
                </c:pt>
                <c:pt idx="93">
                  <c:v>8.8446</c:v>
                </c:pt>
                <c:pt idx="94">
                  <c:v>8.8434</c:v>
                </c:pt>
                <c:pt idx="95">
                  <c:v>8.8428</c:v>
                </c:pt>
                <c:pt idx="96">
                  <c:v>8.8427</c:v>
                </c:pt>
                <c:pt idx="97">
                  <c:v>8.8414</c:v>
                </c:pt>
                <c:pt idx="98">
                  <c:v>8.8414</c:v>
                </c:pt>
                <c:pt idx="99">
                  <c:v>8.8411</c:v>
                </c:pt>
                <c:pt idx="100">
                  <c:v>8.8394</c:v>
                </c:pt>
                <c:pt idx="101">
                  <c:v>8.8381</c:v>
                </c:pt>
                <c:pt idx="102">
                  <c:v>8.8383</c:v>
                </c:pt>
                <c:pt idx="103">
                  <c:v>8.838</c:v>
                </c:pt>
                <c:pt idx="104">
                  <c:v>8.837</c:v>
                </c:pt>
                <c:pt idx="105">
                  <c:v>8.8367</c:v>
                </c:pt>
                <c:pt idx="106">
                  <c:v>8.8363</c:v>
                </c:pt>
                <c:pt idx="107">
                  <c:v>8.8344</c:v>
                </c:pt>
                <c:pt idx="108">
                  <c:v>8.8334</c:v>
                </c:pt>
                <c:pt idx="109">
                  <c:v>8.832</c:v>
                </c:pt>
                <c:pt idx="110">
                  <c:v>8.8313</c:v>
                </c:pt>
                <c:pt idx="111">
                  <c:v>8.8281</c:v>
                </c:pt>
                <c:pt idx="112">
                  <c:v>8.8253</c:v>
                </c:pt>
                <c:pt idx="113">
                  <c:v>8.8241</c:v>
                </c:pt>
                <c:pt idx="114">
                  <c:v>8.8235</c:v>
                </c:pt>
                <c:pt idx="115">
                  <c:v>8.8239</c:v>
                </c:pt>
                <c:pt idx="116">
                  <c:v>8.8235</c:v>
                </c:pt>
                <c:pt idx="117">
                  <c:v>8.8209</c:v>
                </c:pt>
                <c:pt idx="118">
                  <c:v>8.8205</c:v>
                </c:pt>
                <c:pt idx="119">
                  <c:v>8.8174</c:v>
                </c:pt>
                <c:pt idx="120">
                  <c:v>8.8129</c:v>
                </c:pt>
                <c:pt idx="121">
                  <c:v>8.8077</c:v>
                </c:pt>
                <c:pt idx="122">
                  <c:v>8.8056</c:v>
                </c:pt>
                <c:pt idx="123">
                  <c:v>8.8035</c:v>
                </c:pt>
                <c:pt idx="124">
                  <c:v>8.8006</c:v>
                </c:pt>
                <c:pt idx="125">
                  <c:v>8.7976</c:v>
                </c:pt>
                <c:pt idx="126">
                  <c:v>8.7936</c:v>
                </c:pt>
                <c:pt idx="127">
                  <c:v>8.7924</c:v>
                </c:pt>
                <c:pt idx="128">
                  <c:v>8.788</c:v>
                </c:pt>
                <c:pt idx="129">
                  <c:v>8.7853</c:v>
                </c:pt>
                <c:pt idx="130">
                  <c:v>8.7836</c:v>
                </c:pt>
                <c:pt idx="131">
                  <c:v>8.7833</c:v>
                </c:pt>
                <c:pt idx="132">
                  <c:v>8.7829</c:v>
                </c:pt>
                <c:pt idx="133">
                  <c:v>8.7827</c:v>
                </c:pt>
                <c:pt idx="134">
                  <c:v>8.7818</c:v>
                </c:pt>
                <c:pt idx="135">
                  <c:v>8.7818</c:v>
                </c:pt>
                <c:pt idx="136">
                  <c:v>8.7821</c:v>
                </c:pt>
                <c:pt idx="137">
                  <c:v>8.7828</c:v>
                </c:pt>
                <c:pt idx="138">
                  <c:v>8.779</c:v>
                </c:pt>
                <c:pt idx="139">
                  <c:v>8.7766</c:v>
                </c:pt>
                <c:pt idx="140">
                  <c:v>8.7755</c:v>
                </c:pt>
                <c:pt idx="141">
                  <c:v>8.7753</c:v>
                </c:pt>
                <c:pt idx="142">
                  <c:v>8.7751</c:v>
                </c:pt>
                <c:pt idx="143">
                  <c:v>8.7749</c:v>
                </c:pt>
                <c:pt idx="144">
                  <c:v>8.775</c:v>
                </c:pt>
                <c:pt idx="145">
                  <c:v>8.7754</c:v>
                </c:pt>
                <c:pt idx="146">
                  <c:v>8.7755</c:v>
                </c:pt>
                <c:pt idx="147">
                  <c:v>8.777</c:v>
                </c:pt>
                <c:pt idx="148">
                  <c:v>8.7775</c:v>
                </c:pt>
                <c:pt idx="149">
                  <c:v>8.7777</c:v>
                </c:pt>
                <c:pt idx="150">
                  <c:v>8.7779</c:v>
                </c:pt>
                <c:pt idx="151">
                  <c:v>8.7787</c:v>
                </c:pt>
                <c:pt idx="152">
                  <c:v>8.7791</c:v>
                </c:pt>
                <c:pt idx="153">
                  <c:v>8.7784</c:v>
                </c:pt>
                <c:pt idx="154">
                  <c:v>8.7787</c:v>
                </c:pt>
                <c:pt idx="155">
                  <c:v>8.7797</c:v>
                </c:pt>
                <c:pt idx="156">
                  <c:v>8.7796</c:v>
                </c:pt>
                <c:pt idx="157">
                  <c:v>8.7804</c:v>
                </c:pt>
                <c:pt idx="158">
                  <c:v>8.7816</c:v>
                </c:pt>
              </c:numCache>
            </c:numRef>
          </c:yVal>
          <c:smooth val="1"/>
        </c:ser>
        <c:ser>
          <c:idx val="5"/>
          <c:order val="5"/>
          <c:tx>
            <c:v>Quartermaster Harbor South</c:v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'687-15'!$L$3:$L$19</c:f>
              <c:numCache>
                <c:ptCount val="17"/>
                <c:pt idx="0">
                  <c:v>28.1731</c:v>
                </c:pt>
                <c:pt idx="1">
                  <c:v>28.3498</c:v>
                </c:pt>
                <c:pt idx="2">
                  <c:v>28.5642</c:v>
                </c:pt>
                <c:pt idx="3">
                  <c:v>28.8184</c:v>
                </c:pt>
                <c:pt idx="4">
                  <c:v>28.8847</c:v>
                </c:pt>
                <c:pt idx="5">
                  <c:v>28.918</c:v>
                </c:pt>
                <c:pt idx="6">
                  <c:v>28.929</c:v>
                </c:pt>
                <c:pt idx="7">
                  <c:v>28.961</c:v>
                </c:pt>
                <c:pt idx="8">
                  <c:v>29.0109</c:v>
                </c:pt>
                <c:pt idx="9">
                  <c:v>29.0298</c:v>
                </c:pt>
                <c:pt idx="10">
                  <c:v>29.0421</c:v>
                </c:pt>
                <c:pt idx="11">
                  <c:v>29.1098</c:v>
                </c:pt>
                <c:pt idx="12">
                  <c:v>29.1275</c:v>
                </c:pt>
                <c:pt idx="13">
                  <c:v>29.1523</c:v>
                </c:pt>
                <c:pt idx="14">
                  <c:v>29.2039</c:v>
                </c:pt>
                <c:pt idx="15">
                  <c:v>29.2168</c:v>
                </c:pt>
                <c:pt idx="16">
                  <c:v>29.2249</c:v>
                </c:pt>
              </c:numCache>
            </c:numRef>
          </c:xVal>
          <c:yVal>
            <c:numRef>
              <c:f>'687-15'!$B$3:$B$19</c:f>
              <c:numCache>
                <c:ptCount val="17"/>
                <c:pt idx="0">
                  <c:v>9.7458</c:v>
                </c:pt>
                <c:pt idx="1">
                  <c:v>9.8528</c:v>
                </c:pt>
                <c:pt idx="2">
                  <c:v>10.0126</c:v>
                </c:pt>
                <c:pt idx="3">
                  <c:v>9.6926</c:v>
                </c:pt>
                <c:pt idx="4">
                  <c:v>9.5876</c:v>
                </c:pt>
                <c:pt idx="5">
                  <c:v>9.5471</c:v>
                </c:pt>
                <c:pt idx="6">
                  <c:v>9.5287</c:v>
                </c:pt>
                <c:pt idx="7">
                  <c:v>9.5332</c:v>
                </c:pt>
                <c:pt idx="8">
                  <c:v>9.4976</c:v>
                </c:pt>
                <c:pt idx="9">
                  <c:v>9.4802</c:v>
                </c:pt>
                <c:pt idx="10">
                  <c:v>9.474</c:v>
                </c:pt>
                <c:pt idx="11">
                  <c:v>9.4178</c:v>
                </c:pt>
                <c:pt idx="12">
                  <c:v>9.3995</c:v>
                </c:pt>
                <c:pt idx="13">
                  <c:v>9.3743</c:v>
                </c:pt>
                <c:pt idx="14">
                  <c:v>9.3155</c:v>
                </c:pt>
                <c:pt idx="15">
                  <c:v>9.3007</c:v>
                </c:pt>
                <c:pt idx="16">
                  <c:v>9.2904</c:v>
                </c:pt>
              </c:numCache>
            </c:numRef>
          </c:yVal>
          <c:smooth val="1"/>
        </c:ser>
        <c:ser>
          <c:idx val="6"/>
          <c:order val="6"/>
          <c:tx>
            <c:v>Quartermaster Harbor North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'687-16'!$F$5:$F$17</c:f>
              <c:numCache>
                <c:ptCount val="13"/>
                <c:pt idx="0">
                  <c:v>28.2839</c:v>
                </c:pt>
                <c:pt idx="1">
                  <c:v>28.3719</c:v>
                </c:pt>
                <c:pt idx="2">
                  <c:v>28.4678</c:v>
                </c:pt>
                <c:pt idx="3">
                  <c:v>28.4863</c:v>
                </c:pt>
                <c:pt idx="4">
                  <c:v>28.494</c:v>
                </c:pt>
                <c:pt idx="5">
                  <c:v>28.6985</c:v>
                </c:pt>
                <c:pt idx="6">
                  <c:v>28.8634</c:v>
                </c:pt>
                <c:pt idx="7">
                  <c:v>28.9028</c:v>
                </c:pt>
                <c:pt idx="8">
                  <c:v>28.9263</c:v>
                </c:pt>
                <c:pt idx="9">
                  <c:v>28.9968</c:v>
                </c:pt>
                <c:pt idx="10">
                  <c:v>28.9948</c:v>
                </c:pt>
                <c:pt idx="11">
                  <c:v>29.0212</c:v>
                </c:pt>
                <c:pt idx="12">
                  <c:v>29.0444</c:v>
                </c:pt>
              </c:numCache>
            </c:numRef>
          </c:xVal>
          <c:yVal>
            <c:numRef>
              <c:f>'687-16'!$D$5:$D$17</c:f>
              <c:numCache>
                <c:ptCount val="13"/>
                <c:pt idx="0">
                  <c:v>10.3335</c:v>
                </c:pt>
                <c:pt idx="1">
                  <c:v>10.3432</c:v>
                </c:pt>
                <c:pt idx="2">
                  <c:v>10.3043</c:v>
                </c:pt>
                <c:pt idx="3">
                  <c:v>10.2756</c:v>
                </c:pt>
                <c:pt idx="4">
                  <c:v>10.2491</c:v>
                </c:pt>
                <c:pt idx="5">
                  <c:v>9.9398</c:v>
                </c:pt>
                <c:pt idx="6">
                  <c:v>9.7542</c:v>
                </c:pt>
                <c:pt idx="7">
                  <c:v>9.6681</c:v>
                </c:pt>
                <c:pt idx="8">
                  <c:v>9.6147</c:v>
                </c:pt>
                <c:pt idx="9">
                  <c:v>9.5251</c:v>
                </c:pt>
                <c:pt idx="10">
                  <c:v>9.5164</c:v>
                </c:pt>
                <c:pt idx="11">
                  <c:v>9.4926</c:v>
                </c:pt>
                <c:pt idx="12">
                  <c:v>9.4646</c:v>
                </c:pt>
              </c:numCache>
            </c:numRef>
          </c:yVal>
          <c:smooth val="1"/>
        </c:ser>
        <c:ser>
          <c:idx val="8"/>
          <c:order val="7"/>
          <c:tx>
            <c:v>Centerline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'687-11'!$O$5:$O$32</c:f>
              <c:numCache>
                <c:ptCount val="28"/>
                <c:pt idx="0">
                  <c:v>19.9553</c:v>
                </c:pt>
                <c:pt idx="1">
                  <c:v>21.3632</c:v>
                </c:pt>
                <c:pt idx="2">
                  <c:v>25.8735</c:v>
                </c:pt>
                <c:pt idx="3">
                  <c:v>27.5781</c:v>
                </c:pt>
                <c:pt idx="4">
                  <c:v>28.1288</c:v>
                </c:pt>
                <c:pt idx="5">
                  <c:v>28.3486</c:v>
                </c:pt>
                <c:pt idx="6">
                  <c:v>28.5501</c:v>
                </c:pt>
                <c:pt idx="7">
                  <c:v>28.8745</c:v>
                </c:pt>
                <c:pt idx="8">
                  <c:v>29.0472</c:v>
                </c:pt>
                <c:pt idx="9">
                  <c:v>29.0796</c:v>
                </c:pt>
                <c:pt idx="10">
                  <c:v>29.1324</c:v>
                </c:pt>
                <c:pt idx="11">
                  <c:v>29.1643</c:v>
                </c:pt>
                <c:pt idx="12">
                  <c:v>29.1841</c:v>
                </c:pt>
                <c:pt idx="13">
                  <c:v>29.1994</c:v>
                </c:pt>
                <c:pt idx="14">
                  <c:v>29.2043</c:v>
                </c:pt>
                <c:pt idx="15">
                  <c:v>29.2091</c:v>
                </c:pt>
                <c:pt idx="16">
                  <c:v>29.2103</c:v>
                </c:pt>
                <c:pt idx="17">
                  <c:v>29.2075</c:v>
                </c:pt>
                <c:pt idx="18">
                  <c:v>29.2075</c:v>
                </c:pt>
                <c:pt idx="19">
                  <c:v>29.2119</c:v>
                </c:pt>
                <c:pt idx="20">
                  <c:v>29.2154</c:v>
                </c:pt>
                <c:pt idx="21">
                  <c:v>29.2193</c:v>
                </c:pt>
                <c:pt idx="22">
                  <c:v>29.2226</c:v>
                </c:pt>
                <c:pt idx="23">
                  <c:v>29.2278</c:v>
                </c:pt>
                <c:pt idx="24">
                  <c:v>29.2313</c:v>
                </c:pt>
                <c:pt idx="25">
                  <c:v>29.2399</c:v>
                </c:pt>
                <c:pt idx="26">
                  <c:v>29.2671</c:v>
                </c:pt>
                <c:pt idx="27">
                  <c:v>29.2775</c:v>
                </c:pt>
              </c:numCache>
            </c:numRef>
          </c:xVal>
          <c:yVal>
            <c:numRef>
              <c:f>'687-11'!$P$5:$P$32</c:f>
              <c:numCache>
                <c:ptCount val="28"/>
                <c:pt idx="0">
                  <c:v>10.6322</c:v>
                </c:pt>
                <c:pt idx="1">
                  <c:v>10.1958</c:v>
                </c:pt>
                <c:pt idx="2">
                  <c:v>9.3722</c:v>
                </c:pt>
                <c:pt idx="3">
                  <c:v>9.1535</c:v>
                </c:pt>
                <c:pt idx="4">
                  <c:v>9.1262</c:v>
                </c:pt>
                <c:pt idx="5">
                  <c:v>9.1284</c:v>
                </c:pt>
                <c:pt idx="6">
                  <c:v>9.1033</c:v>
                </c:pt>
                <c:pt idx="7">
                  <c:v>8.943</c:v>
                </c:pt>
                <c:pt idx="8">
                  <c:v>8.8883</c:v>
                </c:pt>
                <c:pt idx="9">
                  <c:v>8.906</c:v>
                </c:pt>
                <c:pt idx="10">
                  <c:v>8.8818</c:v>
                </c:pt>
                <c:pt idx="11">
                  <c:v>8.8925</c:v>
                </c:pt>
                <c:pt idx="12">
                  <c:v>8.8952</c:v>
                </c:pt>
                <c:pt idx="13">
                  <c:v>8.8669</c:v>
                </c:pt>
                <c:pt idx="14">
                  <c:v>8.8528</c:v>
                </c:pt>
                <c:pt idx="15">
                  <c:v>8.839</c:v>
                </c:pt>
                <c:pt idx="16">
                  <c:v>8.8368</c:v>
                </c:pt>
                <c:pt idx="17">
                  <c:v>8.8375</c:v>
                </c:pt>
                <c:pt idx="18">
                  <c:v>8.8367</c:v>
                </c:pt>
                <c:pt idx="19">
                  <c:v>8.8339</c:v>
                </c:pt>
                <c:pt idx="20">
                  <c:v>8.831</c:v>
                </c:pt>
                <c:pt idx="21">
                  <c:v>8.8278</c:v>
                </c:pt>
                <c:pt idx="22">
                  <c:v>8.8247</c:v>
                </c:pt>
                <c:pt idx="23">
                  <c:v>8.8203</c:v>
                </c:pt>
                <c:pt idx="24">
                  <c:v>8.8172</c:v>
                </c:pt>
                <c:pt idx="25">
                  <c:v>8.8096</c:v>
                </c:pt>
                <c:pt idx="26">
                  <c:v>8.7872</c:v>
                </c:pt>
                <c:pt idx="27">
                  <c:v>8.7789</c:v>
                </c:pt>
              </c:numCache>
            </c:numRef>
          </c:yVal>
          <c:smooth val="1"/>
        </c:ser>
        <c:axId val="23675433"/>
        <c:axId val="11752306"/>
      </c:scatterChart>
      <c:valAx>
        <c:axId val="23675433"/>
        <c:scaling>
          <c:orientation val="minMax"/>
          <c:max val="30"/>
          <c:min val="2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Salinity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752306"/>
        <c:crosses val="autoZero"/>
        <c:crossBetween val="midCat"/>
        <c:dispUnits/>
      </c:valAx>
      <c:valAx>
        <c:axId val="11752306"/>
        <c:scaling>
          <c:orientation val="minMax"/>
          <c:max val="10.4"/>
          <c:min val="8.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 (Deg. C)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675433"/>
        <c:crosses val="autoZero"/>
        <c:crossBetween val="midCat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75"/>
          <c:y val="0.305"/>
          <c:w val="0.2255"/>
          <c:h val="0.37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5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104775</xdr:rowOff>
    </xdr:from>
    <xdr:to>
      <xdr:col>12</xdr:col>
      <xdr:colOff>104775</xdr:colOff>
      <xdr:row>33</xdr:row>
      <xdr:rowOff>57150</xdr:rowOff>
    </xdr:to>
    <xdr:graphicFrame>
      <xdr:nvGraphicFramePr>
        <xdr:cNvPr id="1" name="Chart 1"/>
        <xdr:cNvGraphicFramePr/>
      </xdr:nvGraphicFramePr>
      <xdr:xfrm>
        <a:off x="142875" y="104775"/>
        <a:ext cx="7048500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514350</xdr:colOff>
      <xdr:row>6</xdr:row>
      <xdr:rowOff>133350</xdr:rowOff>
    </xdr:from>
    <xdr:to>
      <xdr:col>14</xdr:col>
      <xdr:colOff>323850</xdr:colOff>
      <xdr:row>23</xdr:row>
      <xdr:rowOff>104775</xdr:rowOff>
    </xdr:to>
    <xdr:graphicFrame>
      <xdr:nvGraphicFramePr>
        <xdr:cNvPr id="1" name="Chart 5"/>
        <xdr:cNvGraphicFramePr/>
      </xdr:nvGraphicFramePr>
      <xdr:xfrm>
        <a:off x="4057650" y="1104900"/>
        <a:ext cx="45339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9" sqref="M29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9"/>
  <sheetViews>
    <sheetView workbookViewId="0" topLeftCell="A1">
      <selection activeCell="I34" sqref="I34"/>
    </sheetView>
  </sheetViews>
  <sheetFormatPr defaultColWidth="9.140625" defaultRowHeight="12.75"/>
  <cols>
    <col min="1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38</v>
      </c>
    </row>
    <row r="3" spans="1:12" ht="13.5" customHeight="1">
      <c r="A3" t="s">
        <v>68</v>
      </c>
      <c r="B3">
        <v>10.2438</v>
      </c>
      <c r="C3">
        <v>28.439812</v>
      </c>
      <c r="D3">
        <v>1</v>
      </c>
      <c r="E3">
        <v>4.21603</v>
      </c>
      <c r="F3">
        <v>43.72</v>
      </c>
      <c r="G3" s="1">
        <v>0.7692</v>
      </c>
      <c r="H3">
        <v>0.992</v>
      </c>
      <c r="I3">
        <v>10.2437</v>
      </c>
      <c r="J3">
        <v>19.2412</v>
      </c>
      <c r="K3">
        <v>19.2412</v>
      </c>
      <c r="L3">
        <v>25.1551</v>
      </c>
    </row>
    <row r="4" spans="2:12" ht="12.75">
      <c r="B4">
        <v>10.1116</v>
      </c>
      <c r="C4">
        <v>28.69026</v>
      </c>
      <c r="D4">
        <v>2</v>
      </c>
      <c r="E4">
        <v>5.72387</v>
      </c>
      <c r="F4">
        <v>12.06</v>
      </c>
      <c r="G4" s="1">
        <v>0.9249</v>
      </c>
      <c r="H4">
        <v>1.983</v>
      </c>
      <c r="I4">
        <v>10.1114</v>
      </c>
      <c r="J4">
        <v>19.523</v>
      </c>
      <c r="K4">
        <v>19.5229</v>
      </c>
      <c r="L4">
        <v>25.4915</v>
      </c>
    </row>
    <row r="5" spans="2:12" ht="12.75">
      <c r="B5">
        <v>9.685</v>
      </c>
      <c r="C5">
        <v>29.062672</v>
      </c>
      <c r="D5">
        <v>3</v>
      </c>
      <c r="E5">
        <v>5.54634</v>
      </c>
      <c r="F5">
        <v>3.67</v>
      </c>
      <c r="G5" s="1">
        <v>0.8438</v>
      </c>
      <c r="H5">
        <v>2.975</v>
      </c>
      <c r="I5">
        <v>9.6847</v>
      </c>
      <c r="J5">
        <v>20.1096</v>
      </c>
      <c r="K5">
        <v>20.1095</v>
      </c>
      <c r="L5">
        <v>26.1629</v>
      </c>
    </row>
    <row r="6" spans="2:12" ht="12.75">
      <c r="B6">
        <v>9.4445</v>
      </c>
      <c r="C6">
        <v>30.073378</v>
      </c>
      <c r="D6">
        <v>4</v>
      </c>
      <c r="E6">
        <v>5.29141</v>
      </c>
      <c r="F6">
        <v>1.61</v>
      </c>
      <c r="G6" s="1">
        <v>0.9557</v>
      </c>
      <c r="H6">
        <v>3.967</v>
      </c>
      <c r="I6">
        <v>9.4441</v>
      </c>
      <c r="J6">
        <v>21.0709</v>
      </c>
      <c r="K6">
        <v>21.0709</v>
      </c>
      <c r="L6">
        <v>27.3503</v>
      </c>
    </row>
    <row r="7" spans="2:12" ht="12.75">
      <c r="B7">
        <v>9.4263</v>
      </c>
      <c r="C7">
        <v>30.79571</v>
      </c>
      <c r="D7">
        <v>5</v>
      </c>
      <c r="E7">
        <v>5.3039</v>
      </c>
      <c r="F7">
        <v>1.19</v>
      </c>
      <c r="G7" s="1">
        <v>1.068</v>
      </c>
      <c r="H7">
        <v>4.958</v>
      </c>
      <c r="I7">
        <v>9.4258</v>
      </c>
      <c r="J7">
        <v>21.651</v>
      </c>
      <c r="K7">
        <v>21.651</v>
      </c>
      <c r="L7">
        <v>28.0905</v>
      </c>
    </row>
    <row r="8" spans="2:12" ht="12.75">
      <c r="B8">
        <v>9.3467</v>
      </c>
      <c r="C8">
        <v>31.064463</v>
      </c>
      <c r="D8">
        <v>6</v>
      </c>
      <c r="E8">
        <v>5.40125</v>
      </c>
      <c r="F8">
        <v>1.16</v>
      </c>
      <c r="G8" s="1">
        <v>1.3</v>
      </c>
      <c r="H8">
        <v>5.95</v>
      </c>
      <c r="I8">
        <v>9.3461</v>
      </c>
      <c r="J8">
        <v>21.9234</v>
      </c>
      <c r="K8">
        <v>21.9233</v>
      </c>
      <c r="L8">
        <v>28.4241</v>
      </c>
    </row>
    <row r="9" spans="2:12" ht="12.75">
      <c r="B9">
        <v>9.2845</v>
      </c>
      <c r="C9">
        <v>31.261992</v>
      </c>
      <c r="D9">
        <v>7</v>
      </c>
      <c r="E9">
        <v>5.5081</v>
      </c>
      <c r="F9">
        <v>1.83</v>
      </c>
      <c r="G9" s="1">
        <v>1.194</v>
      </c>
      <c r="H9">
        <v>6.942</v>
      </c>
      <c r="I9">
        <v>9.2838</v>
      </c>
      <c r="J9">
        <v>22.1273</v>
      </c>
      <c r="K9">
        <v>22.1272</v>
      </c>
      <c r="L9">
        <v>28.6734</v>
      </c>
    </row>
    <row r="10" spans="2:12" ht="12.75">
      <c r="B10">
        <v>9.2145</v>
      </c>
      <c r="C10">
        <v>31.301064</v>
      </c>
      <c r="D10">
        <v>8</v>
      </c>
      <c r="E10">
        <v>5.52064</v>
      </c>
      <c r="F10">
        <v>8.93</v>
      </c>
      <c r="G10" s="1">
        <v>1.369</v>
      </c>
      <c r="H10">
        <v>7.933</v>
      </c>
      <c r="I10">
        <v>9.2137</v>
      </c>
      <c r="J10">
        <v>22.2123</v>
      </c>
      <c r="K10">
        <v>22.2122</v>
      </c>
      <c r="L10">
        <v>28.7689</v>
      </c>
    </row>
    <row r="11" spans="2:12" ht="12.75">
      <c r="B11">
        <v>9.1873</v>
      </c>
      <c r="C11">
        <v>31.359989</v>
      </c>
      <c r="D11">
        <v>9</v>
      </c>
      <c r="E11">
        <v>5.69566</v>
      </c>
      <c r="F11">
        <v>12.45</v>
      </c>
      <c r="G11" s="1">
        <v>1.044</v>
      </c>
      <c r="H11">
        <v>8.925</v>
      </c>
      <c r="I11">
        <v>9.1864</v>
      </c>
      <c r="J11">
        <v>22.28</v>
      </c>
      <c r="K11">
        <v>22.2798</v>
      </c>
      <c r="L11">
        <v>28.8503</v>
      </c>
    </row>
    <row r="12" spans="2:12" ht="12.75">
      <c r="B12">
        <v>9.12</v>
      </c>
      <c r="C12">
        <v>31.393181</v>
      </c>
      <c r="D12">
        <v>10</v>
      </c>
      <c r="E12">
        <v>5.72082</v>
      </c>
      <c r="F12">
        <v>11.93</v>
      </c>
      <c r="G12" s="1">
        <v>1.144</v>
      </c>
      <c r="H12">
        <v>9.917</v>
      </c>
      <c r="I12">
        <v>9.119</v>
      </c>
      <c r="J12">
        <v>22.3586</v>
      </c>
      <c r="K12">
        <v>22.3584</v>
      </c>
      <c r="L12">
        <v>28.9382</v>
      </c>
    </row>
    <row r="13" spans="2:12" ht="12.75">
      <c r="B13">
        <v>9.0632</v>
      </c>
      <c r="C13">
        <v>31.402302</v>
      </c>
      <c r="D13">
        <v>11</v>
      </c>
      <c r="E13">
        <v>5.70563</v>
      </c>
      <c r="F13">
        <v>15.75</v>
      </c>
      <c r="G13" s="1">
        <v>0.8833</v>
      </c>
      <c r="H13">
        <v>10.908</v>
      </c>
      <c r="I13">
        <v>9.0621</v>
      </c>
      <c r="J13">
        <v>22.41</v>
      </c>
      <c r="K13">
        <v>22.4098</v>
      </c>
      <c r="L13">
        <v>28.9932</v>
      </c>
    </row>
    <row r="14" spans="2:12" ht="12.75">
      <c r="B14">
        <v>9.0545</v>
      </c>
      <c r="C14">
        <v>31.404501</v>
      </c>
      <c r="D14">
        <v>12</v>
      </c>
      <c r="E14">
        <v>5.694</v>
      </c>
      <c r="F14">
        <v>18.78</v>
      </c>
      <c r="G14" s="1">
        <v>0.605</v>
      </c>
      <c r="H14">
        <v>11.9</v>
      </c>
      <c r="I14">
        <v>9.0533</v>
      </c>
      <c r="J14">
        <v>22.4183</v>
      </c>
      <c r="K14">
        <v>22.4181</v>
      </c>
      <c r="L14">
        <v>29.0022</v>
      </c>
    </row>
    <row r="15" spans="2:12" ht="12.75">
      <c r="B15">
        <v>9.0209</v>
      </c>
      <c r="C15">
        <v>31.415279</v>
      </c>
      <c r="D15">
        <v>13</v>
      </c>
      <c r="E15">
        <v>5.69846</v>
      </c>
      <c r="F15">
        <v>23.4</v>
      </c>
      <c r="G15" s="1">
        <v>0.6465</v>
      </c>
      <c r="H15">
        <v>12.891</v>
      </c>
      <c r="I15">
        <v>9.0196</v>
      </c>
      <c r="J15">
        <v>22.4529</v>
      </c>
      <c r="K15">
        <v>22.4527</v>
      </c>
      <c r="L15">
        <v>29.0401</v>
      </c>
    </row>
    <row r="16" spans="2:12" ht="12.75">
      <c r="B16">
        <v>8.9555</v>
      </c>
      <c r="C16">
        <v>31.445446</v>
      </c>
      <c r="D16">
        <v>14</v>
      </c>
      <c r="E16">
        <v>5.72787</v>
      </c>
      <c r="F16">
        <v>26.82</v>
      </c>
      <c r="G16" s="1">
        <v>0.6959</v>
      </c>
      <c r="H16">
        <v>13.883</v>
      </c>
      <c r="I16">
        <v>8.9541</v>
      </c>
      <c r="J16">
        <v>22.5282</v>
      </c>
      <c r="K16">
        <v>22.528</v>
      </c>
      <c r="L16">
        <v>29.124</v>
      </c>
    </row>
    <row r="17" spans="2:12" ht="12.75">
      <c r="B17">
        <v>8.9131</v>
      </c>
      <c r="C17">
        <v>31.464886</v>
      </c>
      <c r="D17">
        <v>15</v>
      </c>
      <c r="E17">
        <v>5.70281</v>
      </c>
      <c r="F17">
        <v>34.32</v>
      </c>
      <c r="G17" s="1">
        <v>0.4149</v>
      </c>
      <c r="H17">
        <v>14.875</v>
      </c>
      <c r="I17">
        <v>8.9117</v>
      </c>
      <c r="J17">
        <v>22.5768</v>
      </c>
      <c r="K17">
        <v>22.5766</v>
      </c>
      <c r="L17">
        <v>29.1782</v>
      </c>
    </row>
    <row r="18" spans="2:12" ht="12.75">
      <c r="B18">
        <v>8.8988</v>
      </c>
      <c r="C18">
        <v>31.473169</v>
      </c>
      <c r="D18">
        <v>16</v>
      </c>
      <c r="E18">
        <v>5.66122</v>
      </c>
      <c r="F18">
        <v>39.98</v>
      </c>
      <c r="G18" s="1">
        <v>0.3309</v>
      </c>
      <c r="H18">
        <v>15.866</v>
      </c>
      <c r="I18">
        <v>8.8972</v>
      </c>
      <c r="J18">
        <v>22.5944</v>
      </c>
      <c r="K18">
        <v>22.5942</v>
      </c>
      <c r="L18">
        <v>29.1981</v>
      </c>
    </row>
    <row r="19" spans="2:12" ht="12.75">
      <c r="B19">
        <v>8.8952</v>
      </c>
      <c r="C19">
        <v>31.47566</v>
      </c>
      <c r="D19">
        <v>17</v>
      </c>
      <c r="E19">
        <v>5.63712</v>
      </c>
      <c r="F19">
        <v>44.29</v>
      </c>
      <c r="G19" s="1">
        <v>0.3672</v>
      </c>
      <c r="H19">
        <v>16.858</v>
      </c>
      <c r="I19">
        <v>8.8935</v>
      </c>
      <c r="J19">
        <v>22.599</v>
      </c>
      <c r="K19">
        <v>22.5987</v>
      </c>
      <c r="L19">
        <v>29.2032</v>
      </c>
    </row>
    <row r="20" spans="2:12" ht="12.75">
      <c r="B20">
        <v>8.8916</v>
      </c>
      <c r="C20">
        <v>31.476969</v>
      </c>
      <c r="D20">
        <v>18</v>
      </c>
      <c r="E20">
        <v>5.64367</v>
      </c>
      <c r="F20">
        <v>44.82</v>
      </c>
      <c r="G20" s="1">
        <v>0.3226</v>
      </c>
      <c r="H20">
        <v>17.849</v>
      </c>
      <c r="I20">
        <v>8.8898</v>
      </c>
      <c r="J20">
        <v>22.6026</v>
      </c>
      <c r="K20">
        <v>22.6023</v>
      </c>
      <c r="L20">
        <v>29.2071</v>
      </c>
    </row>
    <row r="21" spans="2:12" ht="12.75">
      <c r="B21">
        <v>8.8915</v>
      </c>
      <c r="C21">
        <v>31.48715</v>
      </c>
      <c r="D21">
        <v>19</v>
      </c>
      <c r="E21">
        <v>5.66439</v>
      </c>
      <c r="F21">
        <v>46.73</v>
      </c>
      <c r="G21" s="1">
        <v>0.3405</v>
      </c>
      <c r="H21">
        <v>18.841</v>
      </c>
      <c r="I21">
        <v>8.8896</v>
      </c>
      <c r="J21">
        <v>22.6105</v>
      </c>
      <c r="K21">
        <v>22.6102</v>
      </c>
      <c r="L21">
        <v>29.2172</v>
      </c>
    </row>
    <row r="22" spans="2:12" ht="12.75">
      <c r="B22">
        <v>8.8929</v>
      </c>
      <c r="C22">
        <v>31.49369</v>
      </c>
      <c r="D22">
        <v>20</v>
      </c>
      <c r="E22">
        <v>5.66657</v>
      </c>
      <c r="F22">
        <v>46.37</v>
      </c>
      <c r="G22" s="1">
        <v>0.3099</v>
      </c>
      <c r="H22">
        <v>19.833</v>
      </c>
      <c r="I22">
        <v>8.891</v>
      </c>
      <c r="J22">
        <v>22.6143</v>
      </c>
      <c r="K22">
        <v>22.614</v>
      </c>
      <c r="L22">
        <v>29.2224</v>
      </c>
    </row>
    <row r="23" spans="2:12" ht="12.75">
      <c r="B23">
        <v>8.8925</v>
      </c>
      <c r="C23">
        <v>31.494549</v>
      </c>
      <c r="D23">
        <v>21</v>
      </c>
      <c r="E23">
        <v>5.66629</v>
      </c>
      <c r="F23">
        <v>49.92</v>
      </c>
      <c r="G23" s="1">
        <v>0.3198</v>
      </c>
      <c r="H23">
        <v>20.824</v>
      </c>
      <c r="I23">
        <v>8.8904</v>
      </c>
      <c r="J23">
        <v>22.615</v>
      </c>
      <c r="K23">
        <v>22.6147</v>
      </c>
      <c r="L23">
        <v>29.2232</v>
      </c>
    </row>
    <row r="24" spans="2:12" ht="12.75">
      <c r="B24">
        <v>8.8913</v>
      </c>
      <c r="C24">
        <v>31.493799</v>
      </c>
      <c r="D24">
        <v>22</v>
      </c>
      <c r="E24">
        <v>5.67498</v>
      </c>
      <c r="F24">
        <v>48.73</v>
      </c>
      <c r="G24" s="1">
        <v>0.3236</v>
      </c>
      <c r="H24">
        <v>21.816</v>
      </c>
      <c r="I24">
        <v>8.8892</v>
      </c>
      <c r="J24">
        <v>22.615</v>
      </c>
      <c r="K24">
        <v>22.6147</v>
      </c>
      <c r="L24">
        <v>29.223</v>
      </c>
    </row>
    <row r="25" spans="2:12" ht="12.75">
      <c r="B25">
        <v>8.8887</v>
      </c>
      <c r="C25">
        <v>31.491764</v>
      </c>
      <c r="D25">
        <v>23</v>
      </c>
      <c r="E25">
        <v>5.66089</v>
      </c>
      <c r="F25">
        <v>49.43</v>
      </c>
      <c r="G25" s="1">
        <v>0.3815</v>
      </c>
      <c r="H25">
        <v>22.807</v>
      </c>
      <c r="I25">
        <v>8.8865</v>
      </c>
      <c r="J25">
        <v>22.6152</v>
      </c>
      <c r="K25">
        <v>22.6148</v>
      </c>
      <c r="L25">
        <v>29.2226</v>
      </c>
    </row>
    <row r="26" spans="2:12" ht="12.75">
      <c r="B26">
        <v>8.8696</v>
      </c>
      <c r="C26">
        <v>31.486383</v>
      </c>
      <c r="D26">
        <v>24</v>
      </c>
      <c r="E26">
        <v>5.6071</v>
      </c>
      <c r="F26">
        <v>0.21</v>
      </c>
      <c r="G26" s="1">
        <v>0.2603</v>
      </c>
      <c r="H26">
        <v>23.799</v>
      </c>
      <c r="I26">
        <v>8.8673</v>
      </c>
      <c r="J26">
        <v>22.6256</v>
      </c>
      <c r="K26">
        <v>22.6253</v>
      </c>
      <c r="L26">
        <v>29.2324</v>
      </c>
    </row>
    <row r="27" spans="2:12" ht="12.75">
      <c r="B27">
        <v>8.8692</v>
      </c>
      <c r="C27">
        <v>31.485798</v>
      </c>
      <c r="D27">
        <v>23</v>
      </c>
      <c r="E27">
        <v>5.58346</v>
      </c>
      <c r="F27">
        <v>53.49</v>
      </c>
      <c r="G27" s="1">
        <v>0.3385</v>
      </c>
      <c r="H27">
        <v>22.807</v>
      </c>
      <c r="I27">
        <v>8.8669</v>
      </c>
      <c r="J27">
        <v>22.6258</v>
      </c>
      <c r="K27">
        <v>22.6255</v>
      </c>
      <c r="L27">
        <v>29.2326</v>
      </c>
    </row>
    <row r="28" spans="2:12" ht="12.75">
      <c r="B28">
        <v>8.8739</v>
      </c>
      <c r="C28">
        <v>31.485203</v>
      </c>
      <c r="D28">
        <v>22</v>
      </c>
      <c r="E28">
        <v>5.57614</v>
      </c>
      <c r="F28">
        <v>56.75</v>
      </c>
      <c r="G28" s="1">
        <v>0.3486</v>
      </c>
      <c r="H28">
        <v>21.816</v>
      </c>
      <c r="I28">
        <v>8.8717</v>
      </c>
      <c r="J28">
        <v>22.6219</v>
      </c>
      <c r="K28">
        <v>22.6216</v>
      </c>
      <c r="L28">
        <v>29.2285</v>
      </c>
    </row>
    <row r="29" spans="2:12" ht="12.75">
      <c r="B29">
        <v>8.8796</v>
      </c>
      <c r="C29">
        <v>31.485136</v>
      </c>
      <c r="D29">
        <v>21</v>
      </c>
      <c r="E29">
        <v>5.57977</v>
      </c>
      <c r="F29">
        <v>56.96</v>
      </c>
      <c r="G29" s="1">
        <v>0.3303</v>
      </c>
      <c r="H29">
        <v>20.824</v>
      </c>
      <c r="I29">
        <v>8.8776</v>
      </c>
      <c r="J29">
        <v>22.6176</v>
      </c>
      <c r="K29">
        <v>22.6173</v>
      </c>
      <c r="L29">
        <v>29.2241</v>
      </c>
    </row>
    <row r="30" spans="2:12" ht="12.75">
      <c r="B30">
        <v>8.8784</v>
      </c>
      <c r="C30">
        <v>31.484003</v>
      </c>
      <c r="D30">
        <v>20</v>
      </c>
      <c r="E30">
        <v>5.58074</v>
      </c>
      <c r="F30">
        <v>57.5</v>
      </c>
      <c r="G30" s="1">
        <v>0.2812</v>
      </c>
      <c r="H30">
        <v>19.833</v>
      </c>
      <c r="I30">
        <v>8.8764</v>
      </c>
      <c r="J30">
        <v>22.618</v>
      </c>
      <c r="K30">
        <v>22.6177</v>
      </c>
      <c r="L30">
        <v>29.2244</v>
      </c>
    </row>
    <row r="31" spans="2:12" ht="12.75">
      <c r="B31">
        <v>8.883</v>
      </c>
      <c r="C31">
        <v>31.48418</v>
      </c>
      <c r="D31">
        <v>19</v>
      </c>
      <c r="E31">
        <v>5.58729</v>
      </c>
      <c r="F31">
        <v>57.92</v>
      </c>
      <c r="G31" s="1">
        <v>0.2385</v>
      </c>
      <c r="H31">
        <v>18.841</v>
      </c>
      <c r="I31">
        <v>8.8812</v>
      </c>
      <c r="J31">
        <v>22.6148</v>
      </c>
      <c r="K31">
        <v>22.6145</v>
      </c>
      <c r="L31">
        <v>29.2211</v>
      </c>
    </row>
    <row r="32" spans="2:12" ht="12.75">
      <c r="B32">
        <v>8.8846</v>
      </c>
      <c r="C32">
        <v>31.483711</v>
      </c>
      <c r="D32">
        <v>18</v>
      </c>
      <c r="E32">
        <v>5.59003</v>
      </c>
      <c r="F32">
        <v>57.59</v>
      </c>
      <c r="G32" s="1">
        <v>0.3053</v>
      </c>
      <c r="H32">
        <v>17.849</v>
      </c>
      <c r="I32">
        <v>8.8828</v>
      </c>
      <c r="J32">
        <v>22.6135</v>
      </c>
      <c r="K32">
        <v>22.6132</v>
      </c>
      <c r="L32">
        <v>29.2198</v>
      </c>
    </row>
    <row r="33" spans="2:12" ht="12.75">
      <c r="B33">
        <v>8.887</v>
      </c>
      <c r="C33">
        <v>31.483292</v>
      </c>
      <c r="D33">
        <v>17</v>
      </c>
      <c r="E33">
        <v>5.59404</v>
      </c>
      <c r="F33">
        <v>57.39</v>
      </c>
      <c r="G33" s="1">
        <v>0.2954</v>
      </c>
      <c r="H33">
        <v>16.858</v>
      </c>
      <c r="I33">
        <v>8.8854</v>
      </c>
      <c r="J33">
        <v>22.6115</v>
      </c>
      <c r="K33">
        <v>22.6113</v>
      </c>
      <c r="L33">
        <v>29.2177</v>
      </c>
    </row>
    <row r="34" spans="2:12" ht="12.75">
      <c r="B34">
        <v>8.886</v>
      </c>
      <c r="C34">
        <v>31.477724</v>
      </c>
      <c r="D34">
        <v>16</v>
      </c>
      <c r="E34">
        <v>5.61224</v>
      </c>
      <c r="F34">
        <v>57.01</v>
      </c>
      <c r="G34" s="1">
        <v>0.3007</v>
      </c>
      <c r="H34">
        <v>15.866</v>
      </c>
      <c r="I34">
        <v>8.8844</v>
      </c>
      <c r="J34">
        <v>22.6082</v>
      </c>
      <c r="K34">
        <v>22.6079</v>
      </c>
      <c r="L34">
        <v>29.2133</v>
      </c>
    </row>
    <row r="35" spans="2:12" ht="12.75">
      <c r="B35">
        <v>8.8862</v>
      </c>
      <c r="C35">
        <v>31.476543</v>
      </c>
      <c r="D35">
        <v>15</v>
      </c>
      <c r="E35">
        <v>5.623</v>
      </c>
      <c r="F35">
        <v>57.01</v>
      </c>
      <c r="G35" s="1">
        <v>0.4179</v>
      </c>
      <c r="H35">
        <v>14.875</v>
      </c>
      <c r="I35">
        <v>8.8847</v>
      </c>
      <c r="J35">
        <v>22.6074</v>
      </c>
      <c r="K35">
        <v>22.6072</v>
      </c>
      <c r="L35">
        <v>29.2123</v>
      </c>
    </row>
    <row r="36" spans="2:12" ht="12.75">
      <c r="B36">
        <v>8.8868</v>
      </c>
      <c r="C36">
        <v>31.475706</v>
      </c>
      <c r="D36">
        <v>14</v>
      </c>
      <c r="E36">
        <v>5.62122</v>
      </c>
      <c r="F36">
        <v>56.93</v>
      </c>
      <c r="G36" s="1">
        <v>0.3106</v>
      </c>
      <c r="H36">
        <v>13.883</v>
      </c>
      <c r="I36">
        <v>8.8855</v>
      </c>
      <c r="J36">
        <v>22.6065</v>
      </c>
      <c r="K36">
        <v>22.6063</v>
      </c>
      <c r="L36">
        <v>29.2114</v>
      </c>
    </row>
    <row r="37" spans="2:12" ht="12.75">
      <c r="B37">
        <v>8.8893</v>
      </c>
      <c r="C37">
        <v>31.472729</v>
      </c>
      <c r="D37">
        <v>13</v>
      </c>
      <c r="E37">
        <v>5.62441</v>
      </c>
      <c r="F37">
        <v>57.09</v>
      </c>
      <c r="G37" s="1">
        <v>0.263</v>
      </c>
      <c r="H37">
        <v>12.891</v>
      </c>
      <c r="I37">
        <v>8.8881</v>
      </c>
      <c r="J37">
        <v>22.6025</v>
      </c>
      <c r="K37">
        <v>22.6023</v>
      </c>
      <c r="L37">
        <v>29.2067</v>
      </c>
    </row>
    <row r="38" spans="2:12" ht="12.75">
      <c r="B38">
        <v>8.9158</v>
      </c>
      <c r="C38">
        <v>31.459017</v>
      </c>
      <c r="D38">
        <v>12</v>
      </c>
      <c r="E38">
        <v>5.62718</v>
      </c>
      <c r="F38">
        <v>57</v>
      </c>
      <c r="G38" s="1">
        <v>0.3202</v>
      </c>
      <c r="H38">
        <v>11.9</v>
      </c>
      <c r="I38">
        <v>8.9147</v>
      </c>
      <c r="J38">
        <v>22.5709</v>
      </c>
      <c r="K38">
        <v>22.5707</v>
      </c>
      <c r="L38">
        <v>29.1712</v>
      </c>
    </row>
    <row r="39" spans="2:12" ht="12.75">
      <c r="B39">
        <v>8.9113</v>
      </c>
      <c r="C39">
        <v>31.458977</v>
      </c>
      <c r="D39">
        <v>11</v>
      </c>
      <c r="E39">
        <v>5.6209</v>
      </c>
      <c r="F39">
        <v>57.02</v>
      </c>
      <c r="G39" s="1">
        <v>0.3077</v>
      </c>
      <c r="H39">
        <v>10.908</v>
      </c>
      <c r="I39">
        <v>8.9102</v>
      </c>
      <c r="J39">
        <v>22.5747</v>
      </c>
      <c r="K39">
        <v>22.5746</v>
      </c>
      <c r="L39">
        <v>29.1753</v>
      </c>
    </row>
    <row r="40" spans="2:12" ht="12.75">
      <c r="B40">
        <v>8.9169</v>
      </c>
      <c r="C40">
        <v>31.453611</v>
      </c>
      <c r="D40">
        <v>10</v>
      </c>
      <c r="E40">
        <v>5.59763</v>
      </c>
      <c r="F40">
        <v>56.98</v>
      </c>
      <c r="G40" s="1">
        <v>0.2961</v>
      </c>
      <c r="H40">
        <v>9.917</v>
      </c>
      <c r="I40">
        <v>8.9159</v>
      </c>
      <c r="J40">
        <v>22.5663</v>
      </c>
      <c r="K40">
        <v>22.5662</v>
      </c>
      <c r="L40">
        <v>29.1657</v>
      </c>
    </row>
    <row r="41" spans="2:12" ht="12.75">
      <c r="B41">
        <v>9.2467</v>
      </c>
      <c r="C41">
        <v>31.327595</v>
      </c>
      <c r="D41">
        <v>9</v>
      </c>
      <c r="E41">
        <v>5.75076</v>
      </c>
      <c r="F41">
        <v>54.26</v>
      </c>
      <c r="G41" s="1">
        <v>0.9656</v>
      </c>
      <c r="H41">
        <v>8.925</v>
      </c>
      <c r="I41">
        <v>9.2458</v>
      </c>
      <c r="J41">
        <v>22.208</v>
      </c>
      <c r="K41">
        <v>22.2078</v>
      </c>
      <c r="L41">
        <v>28.7695</v>
      </c>
    </row>
    <row r="42" spans="2:12" ht="12.75">
      <c r="B42">
        <v>9.1947</v>
      </c>
      <c r="C42">
        <v>31.307137</v>
      </c>
      <c r="D42">
        <v>8</v>
      </c>
      <c r="E42">
        <v>5.85606</v>
      </c>
      <c r="F42">
        <v>54.85</v>
      </c>
      <c r="G42" s="1">
        <v>0.8746</v>
      </c>
      <c r="H42">
        <v>7.933</v>
      </c>
      <c r="I42">
        <v>9.1939</v>
      </c>
      <c r="J42">
        <v>22.2325</v>
      </c>
      <c r="K42">
        <v>22.2324</v>
      </c>
      <c r="L42">
        <v>28.791</v>
      </c>
    </row>
    <row r="43" spans="2:12" ht="12.75">
      <c r="B43">
        <v>9.3376</v>
      </c>
      <c r="C43">
        <v>31.272943</v>
      </c>
      <c r="D43">
        <v>7</v>
      </c>
      <c r="E43">
        <v>5.98343</v>
      </c>
      <c r="F43">
        <v>52.95</v>
      </c>
      <c r="G43" s="1">
        <v>1.415</v>
      </c>
      <c r="H43">
        <v>6.942</v>
      </c>
      <c r="I43">
        <v>9.3369</v>
      </c>
      <c r="J43">
        <v>22.0947</v>
      </c>
      <c r="K43">
        <v>22.0946</v>
      </c>
      <c r="L43">
        <v>28.6419</v>
      </c>
    </row>
    <row r="44" spans="2:12" ht="12.75">
      <c r="B44">
        <v>9.3258</v>
      </c>
      <c r="C44">
        <v>31.254387</v>
      </c>
      <c r="D44">
        <v>6</v>
      </c>
      <c r="E44">
        <v>5.93406</v>
      </c>
      <c r="F44">
        <v>53.36</v>
      </c>
      <c r="G44" s="1">
        <v>1.321</v>
      </c>
      <c r="H44">
        <v>5.95</v>
      </c>
      <c r="I44">
        <v>9.3252</v>
      </c>
      <c r="J44">
        <v>22.0896</v>
      </c>
      <c r="K44">
        <v>22.0895</v>
      </c>
      <c r="L44">
        <v>28.633</v>
      </c>
    </row>
    <row r="45" spans="2:12" ht="12.75">
      <c r="B45">
        <v>9.3698</v>
      </c>
      <c r="C45">
        <v>31.190338</v>
      </c>
      <c r="D45">
        <v>5</v>
      </c>
      <c r="E45">
        <v>5.92146</v>
      </c>
      <c r="F45">
        <v>53.17</v>
      </c>
      <c r="G45" s="1">
        <v>1.166</v>
      </c>
      <c r="H45">
        <v>4.958</v>
      </c>
      <c r="I45">
        <v>9.3693</v>
      </c>
      <c r="J45">
        <v>22.0053</v>
      </c>
      <c r="K45">
        <v>22.0052</v>
      </c>
      <c r="L45">
        <v>28.5335</v>
      </c>
    </row>
    <row r="46" spans="2:12" ht="12.75">
      <c r="B46">
        <v>9.3978</v>
      </c>
      <c r="C46">
        <v>31.124029</v>
      </c>
      <c r="D46">
        <v>4</v>
      </c>
      <c r="E46">
        <v>5.88945</v>
      </c>
      <c r="F46">
        <v>53.45</v>
      </c>
      <c r="G46" s="1">
        <v>1.41</v>
      </c>
      <c r="H46">
        <v>3.967</v>
      </c>
      <c r="I46">
        <v>9.3974</v>
      </c>
      <c r="J46">
        <v>21.9317</v>
      </c>
      <c r="K46">
        <v>21.9316</v>
      </c>
      <c r="L46">
        <v>28.4446</v>
      </c>
    </row>
    <row r="47" spans="2:12" ht="12.75">
      <c r="B47">
        <v>9.4001</v>
      </c>
      <c r="C47">
        <v>31.085943</v>
      </c>
      <c r="D47">
        <v>3</v>
      </c>
      <c r="E47">
        <v>5.86524</v>
      </c>
      <c r="F47">
        <v>53.46</v>
      </c>
      <c r="G47" s="1">
        <v>1.178</v>
      </c>
      <c r="H47">
        <v>2.975</v>
      </c>
      <c r="I47">
        <v>9.3998</v>
      </c>
      <c r="J47">
        <v>21.9002</v>
      </c>
      <c r="K47">
        <v>21.9001</v>
      </c>
      <c r="L47">
        <v>28.4047</v>
      </c>
    </row>
    <row r="48" spans="2:12" ht="12.75">
      <c r="B48">
        <v>9.4284</v>
      </c>
      <c r="C48">
        <v>31.048391</v>
      </c>
      <c r="D48">
        <v>2</v>
      </c>
      <c r="E48">
        <v>5.83533</v>
      </c>
      <c r="F48">
        <v>53.57</v>
      </c>
      <c r="G48" s="1">
        <v>1.207</v>
      </c>
      <c r="H48">
        <v>1.983</v>
      </c>
      <c r="I48">
        <v>9.4282</v>
      </c>
      <c r="J48">
        <v>21.8491</v>
      </c>
      <c r="K48">
        <v>21.8491</v>
      </c>
      <c r="L48">
        <v>28.3448</v>
      </c>
    </row>
    <row r="49" spans="2:12" ht="12.75">
      <c r="B49">
        <v>9.5192</v>
      </c>
      <c r="C49">
        <v>30.923283</v>
      </c>
      <c r="D49">
        <v>1</v>
      </c>
      <c r="E49">
        <v>5.77868</v>
      </c>
      <c r="F49">
        <v>52.56</v>
      </c>
      <c r="G49" s="1">
        <v>1.013</v>
      </c>
      <c r="H49">
        <v>0.992</v>
      </c>
      <c r="I49">
        <v>9.5191</v>
      </c>
      <c r="J49">
        <v>21.6817</v>
      </c>
      <c r="K49">
        <v>21.6817</v>
      </c>
      <c r="L49">
        <v>28.1477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A4" sqref="A4"/>
    </sheetView>
  </sheetViews>
  <sheetFormatPr defaultColWidth="9.140625" defaultRowHeight="12.75"/>
  <cols>
    <col min="1" max="1" width="8.8515625" style="0" customWidth="1"/>
    <col min="2" max="2" width="10.7109375" style="0" customWidth="1"/>
    <col min="3" max="3" width="10.00390625" style="0" bestFit="1" customWidth="1"/>
    <col min="4" max="4" width="9.421875" style="0" customWidth="1"/>
    <col min="5" max="5" width="11.421875" style="0" bestFit="1" customWidth="1"/>
    <col min="6" max="6" width="15.421875" style="0" bestFit="1" customWidth="1"/>
    <col min="7" max="7" width="11.421875" style="0" bestFit="1" customWidth="1"/>
    <col min="8" max="8" width="9.00390625" style="0" bestFit="1" customWidth="1"/>
    <col min="9" max="9" width="7.00390625" style="0" bestFit="1" customWidth="1"/>
    <col min="10" max="12" width="8.00390625" style="0" bestFit="1" customWidth="1"/>
    <col min="13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59</v>
      </c>
    </row>
    <row r="3" spans="1:12" ht="12.75">
      <c r="A3" t="s">
        <v>69</v>
      </c>
      <c r="B3">
        <v>9.5185</v>
      </c>
      <c r="C3">
        <v>30.793419</v>
      </c>
      <c r="D3">
        <v>1</v>
      </c>
      <c r="E3">
        <v>4.63698</v>
      </c>
      <c r="F3">
        <v>51.22</v>
      </c>
      <c r="G3" s="1">
        <v>0.6919</v>
      </c>
      <c r="H3">
        <v>0.992</v>
      </c>
      <c r="I3">
        <v>9.5184</v>
      </c>
      <c r="J3">
        <v>21.5803</v>
      </c>
      <c r="K3">
        <v>21.5803</v>
      </c>
      <c r="L3">
        <v>28.0177</v>
      </c>
    </row>
    <row r="4" spans="2:12" ht="12.75">
      <c r="B4">
        <v>9.6121</v>
      </c>
      <c r="C4">
        <v>30.675667</v>
      </c>
      <c r="D4">
        <v>2</v>
      </c>
      <c r="E4">
        <v>4.7545</v>
      </c>
      <c r="F4">
        <v>51.26</v>
      </c>
      <c r="G4" s="1">
        <v>0.8956</v>
      </c>
      <c r="H4">
        <v>1.983</v>
      </c>
      <c r="I4">
        <v>9.6119</v>
      </c>
      <c r="J4">
        <v>21.4171</v>
      </c>
      <c r="K4">
        <v>21.417</v>
      </c>
      <c r="L4">
        <v>27.8264</v>
      </c>
    </row>
    <row r="5" spans="2:12" ht="12.75">
      <c r="B5">
        <v>9.3934</v>
      </c>
      <c r="C5">
        <v>30.86385</v>
      </c>
      <c r="D5">
        <v>3</v>
      </c>
      <c r="E5">
        <v>5.20034</v>
      </c>
      <c r="F5">
        <v>51.31</v>
      </c>
      <c r="G5" s="1">
        <v>0.9658</v>
      </c>
      <c r="H5">
        <v>2.975</v>
      </c>
      <c r="I5">
        <v>9.3931</v>
      </c>
      <c r="J5">
        <v>21.7303</v>
      </c>
      <c r="K5">
        <v>21.7303</v>
      </c>
      <c r="L5">
        <v>28.1858</v>
      </c>
    </row>
    <row r="6" spans="2:12" ht="12.75">
      <c r="B6">
        <v>9.1949</v>
      </c>
      <c r="C6">
        <v>31.276087</v>
      </c>
      <c r="D6">
        <v>4</v>
      </c>
      <c r="E6">
        <v>5.37694</v>
      </c>
      <c r="F6">
        <v>52.26</v>
      </c>
      <c r="G6" s="1">
        <v>0.7554</v>
      </c>
      <c r="H6">
        <v>3.967</v>
      </c>
      <c r="I6">
        <v>9.1945</v>
      </c>
      <c r="J6">
        <v>22.2089</v>
      </c>
      <c r="K6">
        <v>22.2088</v>
      </c>
      <c r="L6">
        <v>28.7609</v>
      </c>
    </row>
    <row r="7" spans="2:12" ht="12.75">
      <c r="B7">
        <v>9.1528</v>
      </c>
      <c r="C7">
        <v>31.334312</v>
      </c>
      <c r="D7">
        <v>5</v>
      </c>
      <c r="E7">
        <v>5.55974</v>
      </c>
      <c r="F7">
        <v>53.65</v>
      </c>
      <c r="G7" s="1">
        <v>0.735</v>
      </c>
      <c r="H7">
        <v>4.958</v>
      </c>
      <c r="I7">
        <v>9.1523</v>
      </c>
      <c r="J7">
        <v>22.2877</v>
      </c>
      <c r="K7">
        <v>22.2876</v>
      </c>
      <c r="L7">
        <v>28.8537</v>
      </c>
    </row>
    <row r="8" spans="2:12" ht="12.75">
      <c r="B8">
        <v>9.1171</v>
      </c>
      <c r="C8">
        <v>31.342165</v>
      </c>
      <c r="D8">
        <v>6</v>
      </c>
      <c r="E8">
        <v>5.56035</v>
      </c>
      <c r="F8">
        <v>54.7</v>
      </c>
      <c r="G8" s="1">
        <v>0.8098</v>
      </c>
      <c r="H8">
        <v>5.95</v>
      </c>
      <c r="I8">
        <v>9.1165</v>
      </c>
      <c r="J8">
        <v>22.3215</v>
      </c>
      <c r="K8">
        <v>22.3214</v>
      </c>
      <c r="L8">
        <v>28.8902</v>
      </c>
    </row>
    <row r="9" spans="2:12" ht="12.75">
      <c r="B9">
        <v>9.1043</v>
      </c>
      <c r="C9">
        <v>31.347687</v>
      </c>
      <c r="D9">
        <v>7</v>
      </c>
      <c r="E9">
        <v>5.5453</v>
      </c>
      <c r="F9">
        <v>54.87</v>
      </c>
      <c r="G9" s="1">
        <v>0.8803</v>
      </c>
      <c r="H9">
        <v>6.942</v>
      </c>
      <c r="I9">
        <v>9.1036</v>
      </c>
      <c r="J9">
        <v>22.3355</v>
      </c>
      <c r="K9">
        <v>22.3354</v>
      </c>
      <c r="L9">
        <v>28.9057</v>
      </c>
    </row>
    <row r="10" spans="2:12" ht="12.75">
      <c r="B10">
        <v>9.0886</v>
      </c>
      <c r="C10">
        <v>31.347591</v>
      </c>
      <c r="D10">
        <v>8</v>
      </c>
      <c r="E10">
        <v>5.5882</v>
      </c>
      <c r="F10">
        <v>55.13</v>
      </c>
      <c r="G10" s="1">
        <v>0.6328</v>
      </c>
      <c r="H10">
        <v>7.933</v>
      </c>
      <c r="I10">
        <v>9.0878</v>
      </c>
      <c r="J10">
        <v>22.3474</v>
      </c>
      <c r="K10">
        <v>22.3473</v>
      </c>
      <c r="L10">
        <v>28.918</v>
      </c>
    </row>
    <row r="11" spans="2:12" ht="12.75">
      <c r="B11">
        <v>9.0416</v>
      </c>
      <c r="C11">
        <v>31.350315</v>
      </c>
      <c r="D11">
        <v>9</v>
      </c>
      <c r="E11">
        <v>5.59608</v>
      </c>
      <c r="F11">
        <v>55.47</v>
      </c>
      <c r="G11" s="1">
        <v>0.5624</v>
      </c>
      <c r="H11">
        <v>8.925</v>
      </c>
      <c r="I11">
        <v>9.0407</v>
      </c>
      <c r="J11">
        <v>22.3861</v>
      </c>
      <c r="K11">
        <v>22.3859</v>
      </c>
      <c r="L11">
        <v>28.9585</v>
      </c>
    </row>
    <row r="12" spans="2:12" ht="12.75">
      <c r="B12">
        <v>8.9458</v>
      </c>
      <c r="C12">
        <v>31.388391</v>
      </c>
      <c r="D12">
        <v>10</v>
      </c>
      <c r="E12">
        <v>5.61972</v>
      </c>
      <c r="F12">
        <v>56.49</v>
      </c>
      <c r="G12" s="1">
        <v>0.4669</v>
      </c>
      <c r="H12">
        <v>9.917</v>
      </c>
      <c r="I12">
        <v>8.9448</v>
      </c>
      <c r="J12">
        <v>22.4914</v>
      </c>
      <c r="K12">
        <v>22.4912</v>
      </c>
      <c r="L12">
        <v>29.0752</v>
      </c>
    </row>
    <row r="13" spans="2:12" ht="12.75">
      <c r="B13">
        <v>8.9349</v>
      </c>
      <c r="C13">
        <v>31.39255</v>
      </c>
      <c r="D13">
        <v>11</v>
      </c>
      <c r="E13">
        <v>5.60394</v>
      </c>
      <c r="F13">
        <v>57.13</v>
      </c>
      <c r="G13" s="1">
        <v>0.4062</v>
      </c>
      <c r="H13">
        <v>10.908</v>
      </c>
      <c r="I13">
        <v>8.9338</v>
      </c>
      <c r="J13">
        <v>22.5029</v>
      </c>
      <c r="K13">
        <v>22.5027</v>
      </c>
      <c r="L13">
        <v>29.0879</v>
      </c>
    </row>
    <row r="14" spans="2:12" ht="12.75">
      <c r="B14">
        <v>8.9189</v>
      </c>
      <c r="C14">
        <v>31.402588</v>
      </c>
      <c r="D14">
        <v>12</v>
      </c>
      <c r="E14">
        <v>5.5598</v>
      </c>
      <c r="F14">
        <v>57.36</v>
      </c>
      <c r="G14" s="1">
        <v>0.3176</v>
      </c>
      <c r="H14">
        <v>11.9</v>
      </c>
      <c r="I14">
        <v>8.9178</v>
      </c>
      <c r="J14">
        <v>22.5232</v>
      </c>
      <c r="K14">
        <v>22.523</v>
      </c>
      <c r="L14">
        <v>29.1109</v>
      </c>
    </row>
    <row r="15" spans="2:12" ht="12.75">
      <c r="B15">
        <v>8.9099</v>
      </c>
      <c r="C15">
        <v>31.423082</v>
      </c>
      <c r="D15">
        <v>13</v>
      </c>
      <c r="E15">
        <v>5.53757</v>
      </c>
      <c r="F15">
        <v>57.94</v>
      </c>
      <c r="G15" s="1">
        <v>0.2722</v>
      </c>
      <c r="H15">
        <v>12.891</v>
      </c>
      <c r="I15">
        <v>8.9086</v>
      </c>
      <c r="J15">
        <v>22.5465</v>
      </c>
      <c r="K15">
        <v>22.5463</v>
      </c>
      <c r="L15">
        <v>29.1389</v>
      </c>
    </row>
    <row r="16" spans="2:12" ht="12.75">
      <c r="B16">
        <v>8.9215</v>
      </c>
      <c r="C16">
        <v>31.473883</v>
      </c>
      <c r="D16">
        <v>14</v>
      </c>
      <c r="E16">
        <v>5.54132</v>
      </c>
      <c r="F16">
        <v>58.54</v>
      </c>
      <c r="G16" s="1">
        <v>0.3258</v>
      </c>
      <c r="H16">
        <v>13.883</v>
      </c>
      <c r="I16">
        <v>8.9201</v>
      </c>
      <c r="J16">
        <v>22.5777</v>
      </c>
      <c r="K16">
        <v>22.5775</v>
      </c>
      <c r="L16">
        <v>29.181</v>
      </c>
    </row>
    <row r="17" spans="2:12" ht="12.75">
      <c r="B17">
        <v>8.9161</v>
      </c>
      <c r="C17">
        <v>31.504148</v>
      </c>
      <c r="D17">
        <v>15</v>
      </c>
      <c r="E17">
        <v>5.55602</v>
      </c>
      <c r="F17">
        <v>60.02</v>
      </c>
      <c r="G17" s="1">
        <v>0.2684</v>
      </c>
      <c r="H17">
        <v>14.875</v>
      </c>
      <c r="I17">
        <v>8.9146</v>
      </c>
      <c r="J17">
        <v>22.6059</v>
      </c>
      <c r="K17">
        <v>22.6057</v>
      </c>
      <c r="L17">
        <v>29.2161</v>
      </c>
    </row>
    <row r="18" spans="2:12" ht="12.75">
      <c r="B18">
        <v>8.9008</v>
      </c>
      <c r="C18">
        <v>31.500877</v>
      </c>
      <c r="D18">
        <v>16</v>
      </c>
      <c r="E18">
        <v>5.5858</v>
      </c>
      <c r="F18">
        <v>60.27</v>
      </c>
      <c r="G18" s="1">
        <v>0.2097</v>
      </c>
      <c r="H18">
        <v>15.866</v>
      </c>
      <c r="I18">
        <v>8.8993</v>
      </c>
      <c r="J18">
        <v>22.615</v>
      </c>
      <c r="K18">
        <v>22.6148</v>
      </c>
      <c r="L18">
        <v>29.2249</v>
      </c>
    </row>
    <row r="19" spans="2:12" ht="12.75">
      <c r="B19">
        <v>8.8829</v>
      </c>
      <c r="C19">
        <v>31.492779</v>
      </c>
      <c r="D19">
        <v>17</v>
      </c>
      <c r="E19">
        <v>5.59753</v>
      </c>
      <c r="F19">
        <v>59.34</v>
      </c>
      <c r="G19" s="1">
        <v>0.2181</v>
      </c>
      <c r="H19">
        <v>16.858</v>
      </c>
      <c r="I19">
        <v>8.8812</v>
      </c>
      <c r="J19">
        <v>22.6224</v>
      </c>
      <c r="K19">
        <v>22.6222</v>
      </c>
      <c r="L19">
        <v>29.2309</v>
      </c>
    </row>
    <row r="20" spans="2:12" ht="12.75">
      <c r="B20">
        <v>8.8791</v>
      </c>
      <c r="C20">
        <v>31.491692</v>
      </c>
      <c r="D20">
        <v>18</v>
      </c>
      <c r="E20">
        <v>5.58344</v>
      </c>
      <c r="F20">
        <v>59.16</v>
      </c>
      <c r="G20" s="1">
        <v>0.2443</v>
      </c>
      <c r="H20">
        <v>17.849</v>
      </c>
      <c r="I20">
        <v>8.8773</v>
      </c>
      <c r="J20">
        <v>22.6242</v>
      </c>
      <c r="K20">
        <v>22.6239</v>
      </c>
      <c r="L20">
        <v>29.2325</v>
      </c>
    </row>
    <row r="21" spans="2:12" ht="12.75">
      <c r="B21">
        <v>8.8747</v>
      </c>
      <c r="C21">
        <v>31.488565</v>
      </c>
      <c r="D21">
        <v>19</v>
      </c>
      <c r="E21">
        <v>5.56555</v>
      </c>
      <c r="F21">
        <v>58.88</v>
      </c>
      <c r="G21" s="1">
        <v>0.2208</v>
      </c>
      <c r="H21">
        <v>18.841</v>
      </c>
      <c r="I21">
        <v>8.8728</v>
      </c>
      <c r="J21">
        <v>22.6249</v>
      </c>
      <c r="K21">
        <v>22.6246</v>
      </c>
      <c r="L21">
        <v>29.2325</v>
      </c>
    </row>
    <row r="22" spans="2:12" ht="12.75">
      <c r="B22">
        <v>8.8683</v>
      </c>
      <c r="C22">
        <v>31.483145</v>
      </c>
      <c r="D22">
        <v>20</v>
      </c>
      <c r="E22">
        <v>5.56522</v>
      </c>
      <c r="F22">
        <v>58.52</v>
      </c>
      <c r="G22" s="1">
        <v>0.2024</v>
      </c>
      <c r="H22">
        <v>19.833</v>
      </c>
      <c r="I22">
        <v>8.8664</v>
      </c>
      <c r="J22">
        <v>22.6253</v>
      </c>
      <c r="K22">
        <v>22.625</v>
      </c>
      <c r="L22">
        <v>29.2318</v>
      </c>
    </row>
    <row r="23" spans="2:12" ht="12.75">
      <c r="B23">
        <v>8.8611</v>
      </c>
      <c r="C23">
        <v>31.479315</v>
      </c>
      <c r="D23">
        <v>21</v>
      </c>
      <c r="E23">
        <v>5.55016</v>
      </c>
      <c r="F23">
        <v>58.32</v>
      </c>
      <c r="G23" s="1">
        <v>0.2167</v>
      </c>
      <c r="H23">
        <v>20.824</v>
      </c>
      <c r="I23">
        <v>8.859</v>
      </c>
      <c r="J23">
        <v>22.6276</v>
      </c>
      <c r="K23">
        <v>22.6273</v>
      </c>
      <c r="L23">
        <v>29.2334</v>
      </c>
    </row>
    <row r="24" spans="2:12" ht="12.75">
      <c r="B24">
        <v>8.8537</v>
      </c>
      <c r="C24">
        <v>31.475645</v>
      </c>
      <c r="D24">
        <v>22</v>
      </c>
      <c r="E24">
        <v>5.55502</v>
      </c>
      <c r="F24">
        <v>57.87</v>
      </c>
      <c r="G24" s="1">
        <v>0.2237</v>
      </c>
      <c r="H24">
        <v>21.816</v>
      </c>
      <c r="I24">
        <v>8.8516</v>
      </c>
      <c r="J24">
        <v>22.6301</v>
      </c>
      <c r="K24">
        <v>22.6298</v>
      </c>
      <c r="L24">
        <v>29.2352</v>
      </c>
    </row>
    <row r="25" spans="2:12" ht="12.75">
      <c r="B25">
        <v>8.8508</v>
      </c>
      <c r="C25">
        <v>31.47732</v>
      </c>
      <c r="D25">
        <v>23</v>
      </c>
      <c r="E25">
        <v>5.55029</v>
      </c>
      <c r="F25">
        <v>57.82</v>
      </c>
      <c r="G25" s="1">
        <v>0.2357</v>
      </c>
      <c r="H25">
        <v>22.807</v>
      </c>
      <c r="I25">
        <v>8.8485</v>
      </c>
      <c r="J25">
        <v>22.6335</v>
      </c>
      <c r="K25">
        <v>22.6332</v>
      </c>
      <c r="L25">
        <v>29.239</v>
      </c>
    </row>
    <row r="26" spans="2:12" ht="12.75">
      <c r="B26">
        <v>8.8453</v>
      </c>
      <c r="C26">
        <v>31.476854</v>
      </c>
      <c r="D26">
        <v>24</v>
      </c>
      <c r="E26">
        <v>5.53894</v>
      </c>
      <c r="F26">
        <v>57.87</v>
      </c>
      <c r="G26" s="1">
        <v>0.2763</v>
      </c>
      <c r="H26">
        <v>23.799</v>
      </c>
      <c r="I26">
        <v>8.8429</v>
      </c>
      <c r="J26">
        <v>22.6372</v>
      </c>
      <c r="K26">
        <v>22.6368</v>
      </c>
      <c r="L26">
        <v>29.2426</v>
      </c>
    </row>
    <row r="27" spans="2:12" ht="12.75">
      <c r="B27">
        <v>8.8495</v>
      </c>
      <c r="C27">
        <v>31.477743</v>
      </c>
      <c r="D27">
        <v>25</v>
      </c>
      <c r="E27">
        <v>5.53338</v>
      </c>
      <c r="F27">
        <v>57.94</v>
      </c>
      <c r="G27" s="1">
        <v>0.2113</v>
      </c>
      <c r="H27">
        <v>24.79</v>
      </c>
      <c r="I27">
        <v>8.8471</v>
      </c>
      <c r="J27">
        <v>22.6342</v>
      </c>
      <c r="K27">
        <v>22.6338</v>
      </c>
      <c r="L27">
        <v>29.2396</v>
      </c>
    </row>
    <row r="28" spans="2:12" ht="12.75">
      <c r="B28">
        <v>8.8374</v>
      </c>
      <c r="C28">
        <v>31.474289</v>
      </c>
      <c r="D28">
        <v>26</v>
      </c>
      <c r="E28">
        <v>5.53622</v>
      </c>
      <c r="F28">
        <v>58.14</v>
      </c>
      <c r="G28" s="1">
        <v>0.2364</v>
      </c>
      <c r="H28">
        <v>25.782</v>
      </c>
      <c r="I28">
        <v>8.8349</v>
      </c>
      <c r="J28">
        <v>22.6407</v>
      </c>
      <c r="K28">
        <v>22.6403</v>
      </c>
      <c r="L28">
        <v>29.2456</v>
      </c>
    </row>
    <row r="29" spans="2:12" ht="12.75">
      <c r="B29">
        <v>8.8335</v>
      </c>
      <c r="C29">
        <v>31.475513</v>
      </c>
      <c r="D29">
        <v>27</v>
      </c>
      <c r="E29">
        <v>5.54666</v>
      </c>
      <c r="F29">
        <v>57.94</v>
      </c>
      <c r="G29" s="1">
        <v>0.2118</v>
      </c>
      <c r="H29">
        <v>26.773</v>
      </c>
      <c r="I29">
        <v>8.8309</v>
      </c>
      <c r="J29">
        <v>22.6445</v>
      </c>
      <c r="K29">
        <v>22.6441</v>
      </c>
      <c r="L29">
        <v>29.2497</v>
      </c>
    </row>
    <row r="30" spans="2:12" ht="12.75">
      <c r="B30">
        <v>8.831</v>
      </c>
      <c r="C30">
        <v>31.475626</v>
      </c>
      <c r="D30">
        <v>28</v>
      </c>
      <c r="E30">
        <v>5.54963</v>
      </c>
      <c r="F30">
        <v>57.71</v>
      </c>
      <c r="G30" s="1">
        <v>0.1979</v>
      </c>
      <c r="H30">
        <v>27.765</v>
      </c>
      <c r="I30">
        <v>8.8283</v>
      </c>
      <c r="J30">
        <v>22.6462</v>
      </c>
      <c r="K30">
        <v>22.6458</v>
      </c>
      <c r="L30">
        <v>29.2515</v>
      </c>
    </row>
    <row r="31" spans="2:12" ht="12.75">
      <c r="B31">
        <v>8.8247</v>
      </c>
      <c r="C31">
        <v>31.470102</v>
      </c>
      <c r="D31">
        <v>29</v>
      </c>
      <c r="E31">
        <v>5.53913</v>
      </c>
      <c r="F31">
        <v>58.07</v>
      </c>
      <c r="G31" s="1">
        <v>0.1873</v>
      </c>
      <c r="H31">
        <v>28.757</v>
      </c>
      <c r="I31">
        <v>8.8218</v>
      </c>
      <c r="J31">
        <v>22.6465</v>
      </c>
      <c r="K31">
        <v>22.6461</v>
      </c>
      <c r="L31">
        <v>29.2506</v>
      </c>
    </row>
    <row r="32" spans="2:12" ht="12.75">
      <c r="B32">
        <v>8.8271</v>
      </c>
      <c r="C32">
        <v>31.474339</v>
      </c>
      <c r="D32">
        <v>30</v>
      </c>
      <c r="E32">
        <v>5.53282</v>
      </c>
      <c r="F32">
        <v>58.18</v>
      </c>
      <c r="G32" s="1">
        <v>0.1873</v>
      </c>
      <c r="H32">
        <v>29.748</v>
      </c>
      <c r="I32">
        <v>8.8242</v>
      </c>
      <c r="J32">
        <v>22.6476</v>
      </c>
      <c r="K32">
        <v>22.6472</v>
      </c>
      <c r="L32">
        <v>29.2525</v>
      </c>
    </row>
    <row r="33" spans="2:12" ht="12.75">
      <c r="B33">
        <v>8.8279</v>
      </c>
      <c r="C33">
        <v>31.475582</v>
      </c>
      <c r="D33">
        <v>31</v>
      </c>
      <c r="E33">
        <v>5.54091</v>
      </c>
      <c r="F33">
        <v>58.05</v>
      </c>
      <c r="G33" s="1">
        <v>0.2077</v>
      </c>
      <c r="H33">
        <v>30.74</v>
      </c>
      <c r="I33">
        <v>8.8249</v>
      </c>
      <c r="J33">
        <v>22.6477</v>
      </c>
      <c r="K33">
        <v>22.6473</v>
      </c>
      <c r="L33">
        <v>29.2528</v>
      </c>
    </row>
    <row r="34" spans="2:12" ht="12.75">
      <c r="B34">
        <v>8.8313</v>
      </c>
      <c r="C34">
        <v>31.482155</v>
      </c>
      <c r="D34">
        <v>30</v>
      </c>
      <c r="E34">
        <v>5.5483</v>
      </c>
      <c r="F34">
        <v>57.99</v>
      </c>
      <c r="G34" s="1">
        <v>0.2531</v>
      </c>
      <c r="H34">
        <v>29.748</v>
      </c>
      <c r="I34">
        <v>8.8284</v>
      </c>
      <c r="J34">
        <v>22.6506</v>
      </c>
      <c r="K34">
        <v>22.6502</v>
      </c>
      <c r="L34">
        <v>29.2571</v>
      </c>
    </row>
    <row r="35" spans="2:12" ht="12.75">
      <c r="B35">
        <v>8.8316</v>
      </c>
      <c r="C35">
        <v>31.480997</v>
      </c>
      <c r="D35">
        <v>29</v>
      </c>
      <c r="E35">
        <v>5.55247</v>
      </c>
      <c r="F35">
        <v>57.95</v>
      </c>
      <c r="G35" s="1">
        <v>0.1972</v>
      </c>
      <c r="H35">
        <v>28.757</v>
      </c>
      <c r="I35">
        <v>8.8288</v>
      </c>
      <c r="J35">
        <v>22.6497</v>
      </c>
      <c r="K35">
        <v>22.6493</v>
      </c>
      <c r="L35">
        <v>29.2561</v>
      </c>
    </row>
    <row r="36" spans="2:12" ht="12.75">
      <c r="B36">
        <v>8.8309</v>
      </c>
      <c r="C36">
        <v>31.479971</v>
      </c>
      <c r="D36">
        <v>28</v>
      </c>
      <c r="E36">
        <v>5.55635</v>
      </c>
      <c r="F36">
        <v>57.91</v>
      </c>
      <c r="G36" s="1">
        <v>0.1981</v>
      </c>
      <c r="H36">
        <v>27.765</v>
      </c>
      <c r="I36">
        <v>8.8282</v>
      </c>
      <c r="J36">
        <v>22.6498</v>
      </c>
      <c r="K36">
        <v>22.6494</v>
      </c>
      <c r="L36">
        <v>29.256</v>
      </c>
    </row>
    <row r="37" spans="2:12" ht="12.75">
      <c r="B37">
        <v>8.8297</v>
      </c>
      <c r="C37">
        <v>31.475723</v>
      </c>
      <c r="D37">
        <v>27</v>
      </c>
      <c r="E37">
        <v>5.56602</v>
      </c>
      <c r="F37">
        <v>57.99</v>
      </c>
      <c r="G37" s="1">
        <v>0.2042</v>
      </c>
      <c r="H37">
        <v>26.773</v>
      </c>
      <c r="I37">
        <v>8.8271</v>
      </c>
      <c r="J37">
        <v>22.6476</v>
      </c>
      <c r="K37">
        <v>22.6472</v>
      </c>
      <c r="L37">
        <v>29.253</v>
      </c>
    </row>
    <row r="38" spans="2:12" ht="12.75">
      <c r="B38">
        <v>8.8361</v>
      </c>
      <c r="C38">
        <v>31.473766</v>
      </c>
      <c r="D38">
        <v>26</v>
      </c>
      <c r="E38">
        <v>5.54849</v>
      </c>
      <c r="F38">
        <v>58.08</v>
      </c>
      <c r="G38" s="1">
        <v>0.2159</v>
      </c>
      <c r="H38">
        <v>25.782</v>
      </c>
      <c r="I38">
        <v>8.8336</v>
      </c>
      <c r="J38">
        <v>22.6413</v>
      </c>
      <c r="K38">
        <v>22.641</v>
      </c>
      <c r="L38">
        <v>29.2462</v>
      </c>
    </row>
    <row r="39" spans="2:12" ht="12.75">
      <c r="B39">
        <v>8.8416</v>
      </c>
      <c r="C39">
        <v>31.473103</v>
      </c>
      <c r="D39">
        <v>25</v>
      </c>
      <c r="E39">
        <v>5.53412</v>
      </c>
      <c r="F39">
        <v>57.81</v>
      </c>
      <c r="G39" s="1">
        <v>0.2239</v>
      </c>
      <c r="H39">
        <v>24.79</v>
      </c>
      <c r="I39">
        <v>8.8392</v>
      </c>
      <c r="J39">
        <v>22.6367</v>
      </c>
      <c r="K39">
        <v>22.6364</v>
      </c>
      <c r="L39">
        <v>29.2414</v>
      </c>
    </row>
    <row r="40" spans="2:12" ht="12.75">
      <c r="B40">
        <v>8.8574</v>
      </c>
      <c r="C40">
        <v>31.476637</v>
      </c>
      <c r="D40">
        <v>24</v>
      </c>
      <c r="E40">
        <v>5.5316</v>
      </c>
      <c r="F40">
        <v>57.9</v>
      </c>
      <c r="G40" s="1">
        <v>0.1924</v>
      </c>
      <c r="H40">
        <v>23.799</v>
      </c>
      <c r="I40">
        <v>8.8551</v>
      </c>
      <c r="J40">
        <v>22.6274</v>
      </c>
      <c r="K40">
        <v>22.6271</v>
      </c>
      <c r="L40">
        <v>29.2324</v>
      </c>
    </row>
    <row r="41" spans="2:12" ht="12.75">
      <c r="B41">
        <v>8.8714</v>
      </c>
      <c r="C41">
        <v>31.481033</v>
      </c>
      <c r="D41">
        <v>23</v>
      </c>
      <c r="E41">
        <v>5.53168</v>
      </c>
      <c r="F41">
        <v>58.38</v>
      </c>
      <c r="G41" s="1">
        <v>0.2132</v>
      </c>
      <c r="H41">
        <v>22.807</v>
      </c>
      <c r="I41">
        <v>8.8691</v>
      </c>
      <c r="J41">
        <v>22.6202</v>
      </c>
      <c r="K41">
        <v>22.6199</v>
      </c>
      <c r="L41">
        <v>29.2258</v>
      </c>
    </row>
    <row r="42" spans="2:12" ht="12.75">
      <c r="B42">
        <v>8.8796</v>
      </c>
      <c r="C42">
        <v>31.483608</v>
      </c>
      <c r="D42">
        <v>22</v>
      </c>
      <c r="E42">
        <v>5.55352</v>
      </c>
      <c r="F42">
        <v>58.63</v>
      </c>
      <c r="G42" s="1">
        <v>0.2189</v>
      </c>
      <c r="H42">
        <v>21.816</v>
      </c>
      <c r="I42">
        <v>8.8774</v>
      </c>
      <c r="J42">
        <v>22.6161</v>
      </c>
      <c r="K42">
        <v>22.6158</v>
      </c>
      <c r="L42">
        <v>29.2222</v>
      </c>
    </row>
    <row r="43" spans="2:12" ht="12.75">
      <c r="B43">
        <v>8.8837</v>
      </c>
      <c r="C43">
        <v>31.485542</v>
      </c>
      <c r="D43">
        <v>21</v>
      </c>
      <c r="E43">
        <v>5.57252</v>
      </c>
      <c r="F43">
        <v>58.97</v>
      </c>
      <c r="G43" s="1">
        <v>0.2739</v>
      </c>
      <c r="H43">
        <v>20.824</v>
      </c>
      <c r="I43">
        <v>8.8817</v>
      </c>
      <c r="J43">
        <v>22.6147</v>
      </c>
      <c r="K43">
        <v>22.6144</v>
      </c>
      <c r="L43">
        <v>29.2211</v>
      </c>
    </row>
    <row r="44" spans="2:12" ht="12.75">
      <c r="B44">
        <v>8.9035</v>
      </c>
      <c r="C44">
        <v>31.496454</v>
      </c>
      <c r="D44">
        <v>20</v>
      </c>
      <c r="E44">
        <v>5.63328</v>
      </c>
      <c r="F44">
        <v>60.57</v>
      </c>
      <c r="G44" s="1">
        <v>0.2112</v>
      </c>
      <c r="H44">
        <v>19.833</v>
      </c>
      <c r="I44">
        <v>8.9015</v>
      </c>
      <c r="J44">
        <v>22.6082</v>
      </c>
      <c r="K44">
        <v>22.6079</v>
      </c>
      <c r="L44">
        <v>29.2165</v>
      </c>
    </row>
    <row r="45" spans="2:12" ht="12.75">
      <c r="B45">
        <v>8.903</v>
      </c>
      <c r="C45">
        <v>31.495878</v>
      </c>
      <c r="D45">
        <v>19</v>
      </c>
      <c r="E45">
        <v>5.64531</v>
      </c>
      <c r="F45">
        <v>60.22</v>
      </c>
      <c r="G45" s="1">
        <v>0.2243</v>
      </c>
      <c r="H45">
        <v>18.841</v>
      </c>
      <c r="I45">
        <v>8.9012</v>
      </c>
      <c r="J45">
        <v>22.6084</v>
      </c>
      <c r="K45">
        <v>22.6081</v>
      </c>
      <c r="L45">
        <v>29.2167</v>
      </c>
    </row>
    <row r="46" spans="2:12" ht="12.75">
      <c r="B46">
        <v>8.9045</v>
      </c>
      <c r="C46">
        <v>31.495876</v>
      </c>
      <c r="D46">
        <v>18</v>
      </c>
      <c r="E46">
        <v>5.65478</v>
      </c>
      <c r="F46">
        <v>60.38</v>
      </c>
      <c r="G46" s="1">
        <v>0.2204</v>
      </c>
      <c r="H46">
        <v>17.849</v>
      </c>
      <c r="I46">
        <v>8.9027</v>
      </c>
      <c r="J46">
        <v>22.6075</v>
      </c>
      <c r="K46">
        <v>22.6073</v>
      </c>
      <c r="L46">
        <v>29.2159</v>
      </c>
    </row>
    <row r="47" spans="2:12" ht="12.75">
      <c r="B47">
        <v>8.9092</v>
      </c>
      <c r="C47">
        <v>31.496563</v>
      </c>
      <c r="D47">
        <v>17</v>
      </c>
      <c r="E47">
        <v>5.6548</v>
      </c>
      <c r="F47">
        <v>60.4</v>
      </c>
      <c r="G47" s="1">
        <v>0.2345</v>
      </c>
      <c r="H47">
        <v>16.858</v>
      </c>
      <c r="I47">
        <v>8.9075</v>
      </c>
      <c r="J47">
        <v>22.6047</v>
      </c>
      <c r="K47">
        <v>22.6044</v>
      </c>
      <c r="L47">
        <v>29.2131</v>
      </c>
    </row>
    <row r="48" spans="2:12" ht="12.75">
      <c r="B48">
        <v>8.9128</v>
      </c>
      <c r="C48">
        <v>31.496199</v>
      </c>
      <c r="D48">
        <v>16</v>
      </c>
      <c r="E48">
        <v>5.65048</v>
      </c>
      <c r="F48">
        <v>60.49</v>
      </c>
      <c r="G48" s="1">
        <v>0.2409</v>
      </c>
      <c r="H48">
        <v>15.866</v>
      </c>
      <c r="I48">
        <v>8.9112</v>
      </c>
      <c r="J48">
        <v>22.6018</v>
      </c>
      <c r="K48">
        <v>22.6016</v>
      </c>
      <c r="L48">
        <v>29.2102</v>
      </c>
    </row>
    <row r="49" spans="2:12" ht="12.75">
      <c r="B49">
        <v>8.9197</v>
      </c>
      <c r="C49">
        <v>31.49457</v>
      </c>
      <c r="D49">
        <v>15</v>
      </c>
      <c r="E49">
        <v>5.65154</v>
      </c>
      <c r="F49">
        <v>60.59</v>
      </c>
      <c r="G49" s="1">
        <v>0.2187</v>
      </c>
      <c r="H49">
        <v>14.875</v>
      </c>
      <c r="I49">
        <v>8.9182</v>
      </c>
      <c r="J49">
        <v>22.5954</v>
      </c>
      <c r="K49">
        <v>22.5952</v>
      </c>
      <c r="L49">
        <v>29.2033</v>
      </c>
    </row>
    <row r="50" spans="2:12" ht="12.75">
      <c r="B50">
        <v>8.9243</v>
      </c>
      <c r="C50">
        <v>31.49287</v>
      </c>
      <c r="D50">
        <v>14</v>
      </c>
      <c r="E50">
        <v>5.65776</v>
      </c>
      <c r="F50">
        <v>60.58</v>
      </c>
      <c r="G50" s="1">
        <v>0.2165</v>
      </c>
      <c r="H50">
        <v>13.883</v>
      </c>
      <c r="I50">
        <v>8.923</v>
      </c>
      <c r="J50">
        <v>22.5907</v>
      </c>
      <c r="K50">
        <v>22.5905</v>
      </c>
      <c r="L50">
        <v>29.1982</v>
      </c>
    </row>
    <row r="51" spans="2:12" ht="12.75">
      <c r="B51">
        <v>8.9244</v>
      </c>
      <c r="C51">
        <v>31.483225</v>
      </c>
      <c r="D51">
        <v>13</v>
      </c>
      <c r="E51">
        <v>5.65561</v>
      </c>
      <c r="F51">
        <v>60.36</v>
      </c>
      <c r="G51" s="1">
        <v>0.1994</v>
      </c>
      <c r="H51">
        <v>12.891</v>
      </c>
      <c r="I51">
        <v>8.9232</v>
      </c>
      <c r="J51">
        <v>22.5832</v>
      </c>
      <c r="K51">
        <v>22.583</v>
      </c>
      <c r="L51">
        <v>29.1886</v>
      </c>
    </row>
    <row r="52" spans="2:12" ht="12.75">
      <c r="B52">
        <v>8.9114</v>
      </c>
      <c r="C52">
        <v>31.460852</v>
      </c>
      <c r="D52">
        <v>12</v>
      </c>
      <c r="E52">
        <v>5.66421</v>
      </c>
      <c r="F52">
        <v>59.8</v>
      </c>
      <c r="G52" s="1">
        <v>0.1989</v>
      </c>
      <c r="H52">
        <v>11.9</v>
      </c>
      <c r="I52">
        <v>8.9102</v>
      </c>
      <c r="J52">
        <v>22.5759</v>
      </c>
      <c r="K52">
        <v>22.5757</v>
      </c>
      <c r="L52">
        <v>29.1768</v>
      </c>
    </row>
    <row r="53" spans="2:12" ht="12.75">
      <c r="B53">
        <v>8.8994</v>
      </c>
      <c r="C53">
        <v>31.424862</v>
      </c>
      <c r="D53">
        <v>11</v>
      </c>
      <c r="E53">
        <v>5.64787</v>
      </c>
      <c r="F53">
        <v>59.22</v>
      </c>
      <c r="G53" s="1">
        <v>0.2772</v>
      </c>
      <c r="H53">
        <v>10.908</v>
      </c>
      <c r="I53">
        <v>8.8984</v>
      </c>
      <c r="J53">
        <v>22.5567</v>
      </c>
      <c r="K53">
        <v>22.5566</v>
      </c>
      <c r="L53">
        <v>29.1501</v>
      </c>
    </row>
    <row r="54" spans="2:12" ht="12.75">
      <c r="B54">
        <v>8.898</v>
      </c>
      <c r="C54">
        <v>31.40827</v>
      </c>
      <c r="D54">
        <v>10</v>
      </c>
      <c r="E54">
        <v>5.64139</v>
      </c>
      <c r="F54">
        <v>58.96</v>
      </c>
      <c r="G54" s="1">
        <v>0.2517</v>
      </c>
      <c r="H54">
        <v>9.917</v>
      </c>
      <c r="I54">
        <v>8.897</v>
      </c>
      <c r="J54">
        <v>22.5449</v>
      </c>
      <c r="K54">
        <v>22.5447</v>
      </c>
      <c r="L54">
        <v>29.1347</v>
      </c>
    </row>
    <row r="55" spans="2:12" ht="12.75">
      <c r="B55">
        <v>8.9034</v>
      </c>
      <c r="C55">
        <v>31.397518</v>
      </c>
      <c r="D55">
        <v>9</v>
      </c>
      <c r="E55">
        <v>5.61721</v>
      </c>
      <c r="F55">
        <v>59.16</v>
      </c>
      <c r="G55" s="1">
        <v>0.2488</v>
      </c>
      <c r="H55">
        <v>8.925</v>
      </c>
      <c r="I55">
        <v>8.9025</v>
      </c>
      <c r="J55">
        <v>22.5323</v>
      </c>
      <c r="K55">
        <v>22.5322</v>
      </c>
      <c r="L55">
        <v>29.1196</v>
      </c>
    </row>
    <row r="56" spans="2:12" ht="12.75">
      <c r="B56">
        <v>8.9192</v>
      </c>
      <c r="C56">
        <v>31.393875</v>
      </c>
      <c r="D56">
        <v>8</v>
      </c>
      <c r="E56">
        <v>5.57266</v>
      </c>
      <c r="F56">
        <v>59.35</v>
      </c>
      <c r="G56" s="1">
        <v>0.2484</v>
      </c>
      <c r="H56">
        <v>7.933</v>
      </c>
      <c r="I56">
        <v>8.9184</v>
      </c>
      <c r="J56">
        <v>22.5172</v>
      </c>
      <c r="K56">
        <v>22.5171</v>
      </c>
      <c r="L56">
        <v>29.1033</v>
      </c>
    </row>
    <row r="57" spans="2:12" ht="12.75">
      <c r="B57">
        <v>8.9463</v>
      </c>
      <c r="C57">
        <v>31.38644</v>
      </c>
      <c r="D57">
        <v>7</v>
      </c>
      <c r="E57">
        <v>5.54686</v>
      </c>
      <c r="F57">
        <v>59.11</v>
      </c>
      <c r="G57" s="1">
        <v>0.2609</v>
      </c>
      <c r="H57">
        <v>6.942</v>
      </c>
      <c r="I57">
        <v>8.9456</v>
      </c>
      <c r="J57">
        <v>22.4903</v>
      </c>
      <c r="K57">
        <v>22.4902</v>
      </c>
      <c r="L57">
        <v>29.074</v>
      </c>
    </row>
    <row r="58" spans="2:12" ht="12.75">
      <c r="B58">
        <v>8.9746</v>
      </c>
      <c r="C58">
        <v>31.372591</v>
      </c>
      <c r="D58">
        <v>6</v>
      </c>
      <c r="E58">
        <v>5.53065</v>
      </c>
      <c r="F58">
        <v>59.38</v>
      </c>
      <c r="G58" s="1">
        <v>0.245</v>
      </c>
      <c r="H58">
        <v>5.95</v>
      </c>
      <c r="I58">
        <v>8.974</v>
      </c>
      <c r="J58">
        <v>22.4573</v>
      </c>
      <c r="K58">
        <v>22.4572</v>
      </c>
      <c r="L58">
        <v>29.0371</v>
      </c>
    </row>
    <row r="59" spans="2:12" ht="12.75">
      <c r="B59">
        <v>9.0101</v>
      </c>
      <c r="C59">
        <v>31.364658</v>
      </c>
      <c r="D59">
        <v>5</v>
      </c>
      <c r="E59">
        <v>5.50607</v>
      </c>
      <c r="F59">
        <v>59.02</v>
      </c>
      <c r="G59" s="1">
        <v>0.2562</v>
      </c>
      <c r="H59">
        <v>4.958</v>
      </c>
      <c r="I59">
        <v>9.0096</v>
      </c>
      <c r="J59">
        <v>22.4234</v>
      </c>
      <c r="K59">
        <v>22.4233</v>
      </c>
      <c r="L59">
        <v>29.0005</v>
      </c>
    </row>
    <row r="60" spans="2:12" ht="12.75">
      <c r="B60">
        <v>9.0315</v>
      </c>
      <c r="C60">
        <v>31.357603</v>
      </c>
      <c r="D60">
        <v>4</v>
      </c>
      <c r="E60">
        <v>5.49378</v>
      </c>
      <c r="F60">
        <v>58.4</v>
      </c>
      <c r="G60" s="1">
        <v>0.4066</v>
      </c>
      <c r="H60">
        <v>3.967</v>
      </c>
      <c r="I60">
        <v>9.0311</v>
      </c>
      <c r="J60">
        <v>22.4013</v>
      </c>
      <c r="K60">
        <v>22.4012</v>
      </c>
      <c r="L60">
        <v>28.9762</v>
      </c>
    </row>
    <row r="61" spans="2:12" ht="12.75">
      <c r="B61">
        <v>9.1918</v>
      </c>
      <c r="C61">
        <v>31.299152</v>
      </c>
      <c r="D61">
        <v>3</v>
      </c>
      <c r="E61">
        <v>5.50151</v>
      </c>
      <c r="F61">
        <v>54.15</v>
      </c>
      <c r="G61" s="1">
        <v>0.8736</v>
      </c>
      <c r="H61">
        <v>2.975</v>
      </c>
      <c r="I61">
        <v>9.1915</v>
      </c>
      <c r="J61">
        <v>22.23</v>
      </c>
      <c r="K61">
        <v>22.2299</v>
      </c>
      <c r="L61">
        <v>28.7873</v>
      </c>
    </row>
    <row r="62" spans="2:12" ht="12.75">
      <c r="B62">
        <v>9.3618</v>
      </c>
      <c r="C62">
        <v>31.187941</v>
      </c>
      <c r="D62">
        <v>2</v>
      </c>
      <c r="E62">
        <v>5.56532</v>
      </c>
      <c r="F62">
        <v>51.56</v>
      </c>
      <c r="G62" s="1">
        <v>0.9365</v>
      </c>
      <c r="H62">
        <v>1.983</v>
      </c>
      <c r="I62">
        <v>9.3616</v>
      </c>
      <c r="J62">
        <v>22.0104</v>
      </c>
      <c r="K62">
        <v>22.0103</v>
      </c>
      <c r="L62">
        <v>28.5386</v>
      </c>
    </row>
    <row r="63" spans="2:12" ht="12.75">
      <c r="B63">
        <v>9.7778</v>
      </c>
      <c r="C63">
        <v>30.201504</v>
      </c>
      <c r="D63">
        <v>1</v>
      </c>
      <c r="E63">
        <v>5.65641</v>
      </c>
      <c r="F63">
        <v>50.78</v>
      </c>
      <c r="G63" s="1">
        <v>1.036</v>
      </c>
      <c r="H63">
        <v>0.992</v>
      </c>
      <c r="I63">
        <v>9.7777</v>
      </c>
      <c r="J63">
        <v>20.9245</v>
      </c>
      <c r="K63">
        <v>20.9245</v>
      </c>
      <c r="L63">
        <v>27.2267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">
      <selection activeCell="A4" sqref="A4"/>
    </sheetView>
  </sheetViews>
  <sheetFormatPr defaultColWidth="9.140625" defaultRowHeight="12.75"/>
  <cols>
    <col min="1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54</v>
      </c>
    </row>
    <row r="3" spans="1:12" ht="12.75">
      <c r="A3" t="s">
        <v>70</v>
      </c>
      <c r="B3">
        <v>9.1852</v>
      </c>
      <c r="C3">
        <v>30.52906</v>
      </c>
      <c r="D3">
        <v>1</v>
      </c>
      <c r="E3">
        <v>4.18741</v>
      </c>
      <c r="F3">
        <v>54.62</v>
      </c>
      <c r="G3" s="1">
        <v>0.5037</v>
      </c>
      <c r="H3">
        <v>0.992</v>
      </c>
      <c r="I3">
        <v>9.1851</v>
      </c>
      <c r="J3">
        <v>21.6252</v>
      </c>
      <c r="K3">
        <v>21.6252</v>
      </c>
      <c r="L3">
        <v>28.0116</v>
      </c>
    </row>
    <row r="4" spans="2:12" ht="12.75">
      <c r="B4">
        <v>9.094</v>
      </c>
      <c r="C4">
        <v>30.808521</v>
      </c>
      <c r="D4">
        <v>2</v>
      </c>
      <c r="E4">
        <v>4.03058</v>
      </c>
      <c r="F4">
        <v>55.33</v>
      </c>
      <c r="G4" s="1">
        <v>0.5278</v>
      </c>
      <c r="H4">
        <v>1.983</v>
      </c>
      <c r="I4">
        <v>9.0938</v>
      </c>
      <c r="J4">
        <v>21.9161</v>
      </c>
      <c r="K4">
        <v>21.9161</v>
      </c>
      <c r="L4">
        <v>28.367</v>
      </c>
    </row>
    <row r="5" spans="2:12" ht="12.75">
      <c r="B5">
        <v>9.0656</v>
      </c>
      <c r="C5">
        <v>31.082043</v>
      </c>
      <c r="D5">
        <v>3</v>
      </c>
      <c r="E5">
        <v>4.72593</v>
      </c>
      <c r="F5">
        <v>55.4</v>
      </c>
      <c r="G5" s="1">
        <v>0.8177</v>
      </c>
      <c r="H5">
        <v>2.975</v>
      </c>
      <c r="I5">
        <v>9.0653</v>
      </c>
      <c r="J5">
        <v>22.1553</v>
      </c>
      <c r="K5">
        <v>22.1553</v>
      </c>
      <c r="L5">
        <v>28.6678</v>
      </c>
    </row>
    <row r="6" spans="2:12" ht="12.75">
      <c r="B6">
        <v>9.0407</v>
      </c>
      <c r="C6">
        <v>31.180593</v>
      </c>
      <c r="D6">
        <v>4</v>
      </c>
      <c r="E6">
        <v>5.10581</v>
      </c>
      <c r="F6">
        <v>55.77</v>
      </c>
      <c r="G6" s="1">
        <v>0.948</v>
      </c>
      <c r="H6">
        <v>3.967</v>
      </c>
      <c r="I6">
        <v>9.0403</v>
      </c>
      <c r="J6">
        <v>22.2529</v>
      </c>
      <c r="K6">
        <v>22.2529</v>
      </c>
      <c r="L6">
        <v>28.788</v>
      </c>
    </row>
    <row r="7" spans="2:12" ht="12.75">
      <c r="B7">
        <v>9.0075</v>
      </c>
      <c r="C7">
        <v>31.238413</v>
      </c>
      <c r="D7">
        <v>5</v>
      </c>
      <c r="E7">
        <v>5.22249</v>
      </c>
      <c r="F7">
        <v>56.31</v>
      </c>
      <c r="G7" s="1">
        <v>0.9238</v>
      </c>
      <c r="H7">
        <v>4.958</v>
      </c>
      <c r="I7">
        <v>9.007</v>
      </c>
      <c r="J7">
        <v>22.3246</v>
      </c>
      <c r="K7">
        <v>22.3246</v>
      </c>
      <c r="L7">
        <v>28.8735</v>
      </c>
    </row>
    <row r="8" spans="2:12" ht="12.75">
      <c r="B8">
        <v>8.9814</v>
      </c>
      <c r="C8">
        <v>31.262974</v>
      </c>
      <c r="D8">
        <v>6</v>
      </c>
      <c r="E8">
        <v>5.33788</v>
      </c>
      <c r="F8">
        <v>56.84</v>
      </c>
      <c r="G8" s="1">
        <v>0.9453</v>
      </c>
      <c r="H8">
        <v>5.95</v>
      </c>
      <c r="I8">
        <v>8.9808</v>
      </c>
      <c r="J8">
        <v>22.3643</v>
      </c>
      <c r="K8">
        <v>22.3642</v>
      </c>
      <c r="L8">
        <v>28.9194</v>
      </c>
    </row>
    <row r="9" spans="2:12" ht="12.75">
      <c r="B9">
        <v>8.9732</v>
      </c>
      <c r="C9">
        <v>31.280212</v>
      </c>
      <c r="D9">
        <v>7</v>
      </c>
      <c r="E9">
        <v>5.43188</v>
      </c>
      <c r="F9">
        <v>57.09</v>
      </c>
      <c r="G9" s="1">
        <v>0.8136</v>
      </c>
      <c r="H9">
        <v>6.942</v>
      </c>
      <c r="I9">
        <v>8.9725</v>
      </c>
      <c r="J9">
        <v>22.3842</v>
      </c>
      <c r="K9">
        <v>22.3841</v>
      </c>
      <c r="L9">
        <v>28.9433</v>
      </c>
    </row>
    <row r="10" spans="2:12" ht="12.75">
      <c r="B10">
        <v>8.9733</v>
      </c>
      <c r="C10">
        <v>31.289227</v>
      </c>
      <c r="D10">
        <v>8</v>
      </c>
      <c r="E10">
        <v>5.49097</v>
      </c>
      <c r="F10">
        <v>57.44</v>
      </c>
      <c r="G10" s="1">
        <v>0.8482</v>
      </c>
      <c r="H10">
        <v>7.933</v>
      </c>
      <c r="I10">
        <v>8.9725</v>
      </c>
      <c r="J10">
        <v>22.391</v>
      </c>
      <c r="K10">
        <v>22.3909</v>
      </c>
      <c r="L10">
        <v>28.952</v>
      </c>
    </row>
    <row r="11" spans="2:12" ht="12.75">
      <c r="B11">
        <v>8.9616</v>
      </c>
      <c r="C11">
        <v>31.325562</v>
      </c>
      <c r="D11">
        <v>9</v>
      </c>
      <c r="E11">
        <v>5.52543</v>
      </c>
      <c r="F11">
        <v>57.68</v>
      </c>
      <c r="G11" s="1">
        <v>0.9398</v>
      </c>
      <c r="H11">
        <v>8.925</v>
      </c>
      <c r="I11">
        <v>8.9607</v>
      </c>
      <c r="J11">
        <v>22.429</v>
      </c>
      <c r="K11">
        <v>22.4288</v>
      </c>
      <c r="L11">
        <v>28.9983</v>
      </c>
    </row>
    <row r="12" spans="2:12" ht="12.75">
      <c r="B12">
        <v>8.9571</v>
      </c>
      <c r="C12">
        <v>31.393372</v>
      </c>
      <c r="D12">
        <v>10</v>
      </c>
      <c r="E12">
        <v>5.56471</v>
      </c>
      <c r="F12">
        <v>58.29</v>
      </c>
      <c r="G12" s="1">
        <v>0.8446</v>
      </c>
      <c r="H12">
        <v>9.917</v>
      </c>
      <c r="I12">
        <v>8.9561</v>
      </c>
      <c r="J12">
        <v>22.4864</v>
      </c>
      <c r="K12">
        <v>22.4863</v>
      </c>
      <c r="L12">
        <v>29.071</v>
      </c>
    </row>
    <row r="13" spans="2:12" ht="12.75">
      <c r="B13">
        <v>8.9461</v>
      </c>
      <c r="C13">
        <v>31.401892</v>
      </c>
      <c r="D13">
        <v>11</v>
      </c>
      <c r="E13">
        <v>5.5861</v>
      </c>
      <c r="F13">
        <v>58.97</v>
      </c>
      <c r="G13" s="1">
        <v>0.577</v>
      </c>
      <c r="H13">
        <v>10.908</v>
      </c>
      <c r="I13">
        <v>8.945</v>
      </c>
      <c r="J13">
        <v>22.5016</v>
      </c>
      <c r="K13">
        <v>22.5014</v>
      </c>
      <c r="L13">
        <v>29.0883</v>
      </c>
    </row>
    <row r="14" spans="2:12" ht="12.75">
      <c r="B14">
        <v>8.8835</v>
      </c>
      <c r="C14">
        <v>31.370955</v>
      </c>
      <c r="D14">
        <v>12</v>
      </c>
      <c r="E14">
        <v>5.6285</v>
      </c>
      <c r="F14">
        <v>59.09</v>
      </c>
      <c r="G14" s="1">
        <v>0.4582</v>
      </c>
      <c r="H14">
        <v>11.9</v>
      </c>
      <c r="I14">
        <v>8.8824</v>
      </c>
      <c r="J14">
        <v>22.5257</v>
      </c>
      <c r="K14">
        <v>22.5255</v>
      </c>
      <c r="L14">
        <v>29.1074</v>
      </c>
    </row>
    <row r="15" spans="2:12" ht="12.75">
      <c r="B15">
        <v>8.8599</v>
      </c>
      <c r="C15">
        <v>31.363283</v>
      </c>
      <c r="D15">
        <v>13</v>
      </c>
      <c r="E15">
        <v>5.62867</v>
      </c>
      <c r="F15">
        <v>58.17</v>
      </c>
      <c r="G15" s="1">
        <v>0.3448</v>
      </c>
      <c r="H15">
        <v>12.891</v>
      </c>
      <c r="I15">
        <v>8.8586</v>
      </c>
      <c r="J15">
        <v>22.5378</v>
      </c>
      <c r="K15">
        <v>22.5376</v>
      </c>
      <c r="L15">
        <v>29.1185</v>
      </c>
    </row>
    <row r="16" spans="2:12" ht="12.75">
      <c r="B16">
        <v>8.8555</v>
      </c>
      <c r="C16">
        <v>31.359869</v>
      </c>
      <c r="D16">
        <v>14</v>
      </c>
      <c r="E16">
        <v>5.59219</v>
      </c>
      <c r="F16">
        <v>57.62</v>
      </c>
      <c r="G16" s="1">
        <v>0.3403</v>
      </c>
      <c r="H16">
        <v>13.883</v>
      </c>
      <c r="I16">
        <v>8.8541</v>
      </c>
      <c r="J16">
        <v>22.5383</v>
      </c>
      <c r="K16">
        <v>22.5381</v>
      </c>
      <c r="L16">
        <v>29.1182</v>
      </c>
    </row>
    <row r="17" spans="2:12" ht="12.75">
      <c r="B17">
        <v>8.8557</v>
      </c>
      <c r="C17">
        <v>31.359482</v>
      </c>
      <c r="D17">
        <v>15</v>
      </c>
      <c r="E17">
        <v>5.55859</v>
      </c>
      <c r="F17">
        <v>57.4</v>
      </c>
      <c r="G17" s="1">
        <v>0.2837</v>
      </c>
      <c r="H17">
        <v>14.875</v>
      </c>
      <c r="I17">
        <v>8.8542</v>
      </c>
      <c r="J17">
        <v>22.5375</v>
      </c>
      <c r="K17">
        <v>22.5373</v>
      </c>
      <c r="L17">
        <v>29.1173</v>
      </c>
    </row>
    <row r="18" spans="2:12" ht="12.75">
      <c r="B18">
        <v>8.848</v>
      </c>
      <c r="C18">
        <v>31.357784</v>
      </c>
      <c r="D18">
        <v>16</v>
      </c>
      <c r="E18">
        <v>5.53372</v>
      </c>
      <c r="F18">
        <v>57.2</v>
      </c>
      <c r="G18" s="1">
        <v>0.2649</v>
      </c>
      <c r="H18">
        <v>15.866</v>
      </c>
      <c r="I18">
        <v>8.8464</v>
      </c>
      <c r="J18">
        <v>22.5419</v>
      </c>
      <c r="K18">
        <v>22.5416</v>
      </c>
      <c r="L18">
        <v>29.1214</v>
      </c>
    </row>
    <row r="19" spans="2:12" ht="12.75">
      <c r="B19">
        <v>8.8403</v>
      </c>
      <c r="C19">
        <v>31.359226</v>
      </c>
      <c r="D19">
        <v>17</v>
      </c>
      <c r="E19">
        <v>5.53044</v>
      </c>
      <c r="F19">
        <v>57.17</v>
      </c>
      <c r="G19" s="1">
        <v>0.2633</v>
      </c>
      <c r="H19">
        <v>16.858</v>
      </c>
      <c r="I19">
        <v>8.8386</v>
      </c>
      <c r="J19">
        <v>22.5488</v>
      </c>
      <c r="K19">
        <v>22.5486</v>
      </c>
      <c r="L19">
        <v>29.1288</v>
      </c>
    </row>
    <row r="20" spans="2:12" ht="12.75">
      <c r="B20">
        <v>8.8291</v>
      </c>
      <c r="C20">
        <v>31.369246</v>
      </c>
      <c r="D20">
        <v>18</v>
      </c>
      <c r="E20">
        <v>5.49627</v>
      </c>
      <c r="F20">
        <v>56.95</v>
      </c>
      <c r="G20" s="1">
        <v>0.2286</v>
      </c>
      <c r="H20">
        <v>17.849</v>
      </c>
      <c r="I20">
        <v>8.8273</v>
      </c>
      <c r="J20">
        <v>22.5653</v>
      </c>
      <c r="K20">
        <v>22.5651</v>
      </c>
      <c r="L20">
        <v>29.1478</v>
      </c>
    </row>
    <row r="21" spans="2:12" ht="12.75">
      <c r="B21">
        <v>8.8253</v>
      </c>
      <c r="C21">
        <v>31.389517</v>
      </c>
      <c r="D21">
        <v>19</v>
      </c>
      <c r="E21">
        <v>5.479</v>
      </c>
      <c r="F21">
        <v>56.78</v>
      </c>
      <c r="G21" s="1">
        <v>0.2277</v>
      </c>
      <c r="H21">
        <v>18.841</v>
      </c>
      <c r="I21">
        <v>8.8234</v>
      </c>
      <c r="J21">
        <v>22.5843</v>
      </c>
      <c r="K21">
        <v>22.584</v>
      </c>
      <c r="L21">
        <v>29.1714</v>
      </c>
    </row>
    <row r="22" spans="2:12" ht="12.75">
      <c r="B22">
        <v>8.8248</v>
      </c>
      <c r="C22">
        <v>31.392103</v>
      </c>
      <c r="D22">
        <v>20</v>
      </c>
      <c r="E22">
        <v>5.45588</v>
      </c>
      <c r="F22">
        <v>56.78</v>
      </c>
      <c r="G22" s="1">
        <v>0.2403</v>
      </c>
      <c r="H22">
        <v>19.833</v>
      </c>
      <c r="I22">
        <v>8.8228</v>
      </c>
      <c r="J22">
        <v>22.5865</v>
      </c>
      <c r="K22">
        <v>22.5862</v>
      </c>
      <c r="L22">
        <v>29.1741</v>
      </c>
    </row>
    <row r="23" spans="2:12" ht="12.75">
      <c r="B23">
        <v>8.8253</v>
      </c>
      <c r="C23">
        <v>31.393608</v>
      </c>
      <c r="D23">
        <v>21</v>
      </c>
      <c r="E23">
        <v>5.4573</v>
      </c>
      <c r="F23">
        <v>56.74</v>
      </c>
      <c r="G23" s="1">
        <v>0.3018</v>
      </c>
      <c r="H23">
        <v>20.824</v>
      </c>
      <c r="I23">
        <v>8.8233</v>
      </c>
      <c r="J23">
        <v>22.5869</v>
      </c>
      <c r="K23">
        <v>22.5866</v>
      </c>
      <c r="L23">
        <v>29.1747</v>
      </c>
    </row>
    <row r="24" spans="2:12" ht="12.75">
      <c r="B24">
        <v>8.8271</v>
      </c>
      <c r="C24">
        <v>31.398817</v>
      </c>
      <c r="D24">
        <v>22</v>
      </c>
      <c r="E24">
        <v>5.45807</v>
      </c>
      <c r="F24">
        <v>56.87</v>
      </c>
      <c r="G24" s="1">
        <v>0.3868</v>
      </c>
      <c r="H24">
        <v>21.816</v>
      </c>
      <c r="I24">
        <v>8.825</v>
      </c>
      <c r="J24">
        <v>22.5894</v>
      </c>
      <c r="K24">
        <v>22.5891</v>
      </c>
      <c r="L24">
        <v>29.1782</v>
      </c>
    </row>
    <row r="25" spans="2:12" ht="12.75">
      <c r="B25">
        <v>8.8262</v>
      </c>
      <c r="C25">
        <v>31.406305</v>
      </c>
      <c r="D25">
        <v>23</v>
      </c>
      <c r="E25">
        <v>5.45697</v>
      </c>
      <c r="F25">
        <v>56.97</v>
      </c>
      <c r="G25" s="1">
        <v>0.2029</v>
      </c>
      <c r="H25">
        <v>22.807</v>
      </c>
      <c r="I25">
        <v>8.824</v>
      </c>
      <c r="J25">
        <v>22.5958</v>
      </c>
      <c r="K25">
        <v>22.5955</v>
      </c>
      <c r="L25">
        <v>29.1862</v>
      </c>
    </row>
    <row r="26" spans="2:12" ht="12.75">
      <c r="B26">
        <v>8.8207</v>
      </c>
      <c r="C26">
        <v>31.407518</v>
      </c>
      <c r="D26">
        <v>24</v>
      </c>
      <c r="E26">
        <v>5.47004</v>
      </c>
      <c r="F26">
        <v>56.92</v>
      </c>
      <c r="G26" s="1">
        <v>0.2096</v>
      </c>
      <c r="H26">
        <v>23.799</v>
      </c>
      <c r="I26">
        <v>8.8184</v>
      </c>
      <c r="J26">
        <v>22.6008</v>
      </c>
      <c r="K26">
        <v>22.6005</v>
      </c>
      <c r="L26">
        <v>29.1916</v>
      </c>
    </row>
    <row r="27" spans="2:12" ht="12.75">
      <c r="B27">
        <v>8.8208</v>
      </c>
      <c r="C27">
        <v>31.408417</v>
      </c>
      <c r="D27">
        <v>25</v>
      </c>
      <c r="E27">
        <v>5.4724</v>
      </c>
      <c r="F27">
        <v>56.75</v>
      </c>
      <c r="G27" s="1">
        <v>0.1882</v>
      </c>
      <c r="H27">
        <v>24.79</v>
      </c>
      <c r="I27">
        <v>8.8184</v>
      </c>
      <c r="J27">
        <v>22.6012</v>
      </c>
      <c r="K27">
        <v>22.6008</v>
      </c>
      <c r="L27">
        <v>29.192</v>
      </c>
    </row>
    <row r="28" spans="2:12" ht="12.75">
      <c r="B28">
        <v>8.8197</v>
      </c>
      <c r="C28">
        <v>31.409605</v>
      </c>
      <c r="D28">
        <v>26</v>
      </c>
      <c r="E28">
        <v>5.47251</v>
      </c>
      <c r="F28">
        <v>56.8</v>
      </c>
      <c r="G28" s="1">
        <v>0.2214</v>
      </c>
      <c r="H28">
        <v>25.782</v>
      </c>
      <c r="I28">
        <v>8.8172</v>
      </c>
      <c r="J28">
        <v>22.6027</v>
      </c>
      <c r="K28">
        <v>22.6023</v>
      </c>
      <c r="L28">
        <v>29.1938</v>
      </c>
    </row>
    <row r="29" spans="2:12" ht="12.75">
      <c r="B29">
        <v>8.8206</v>
      </c>
      <c r="C29">
        <v>31.410192</v>
      </c>
      <c r="D29">
        <v>27</v>
      </c>
      <c r="E29">
        <v>5.47141</v>
      </c>
      <c r="F29">
        <v>56.86</v>
      </c>
      <c r="G29" s="1">
        <v>0.2029</v>
      </c>
      <c r="H29">
        <v>26.773</v>
      </c>
      <c r="I29">
        <v>8.818</v>
      </c>
      <c r="J29">
        <v>22.6022</v>
      </c>
      <c r="K29">
        <v>22.6018</v>
      </c>
      <c r="L29">
        <v>29.1932</v>
      </c>
    </row>
    <row r="30" spans="2:12" ht="12.75">
      <c r="B30">
        <v>8.8184</v>
      </c>
      <c r="C30">
        <v>31.412035</v>
      </c>
      <c r="D30">
        <v>28</v>
      </c>
      <c r="E30">
        <v>5.47294</v>
      </c>
      <c r="F30">
        <v>56.9</v>
      </c>
      <c r="G30" s="1">
        <v>0.1953</v>
      </c>
      <c r="H30">
        <v>27.765</v>
      </c>
      <c r="I30">
        <v>8.8157</v>
      </c>
      <c r="J30">
        <v>22.6051</v>
      </c>
      <c r="K30">
        <v>22.6047</v>
      </c>
      <c r="L30">
        <v>29.1965</v>
      </c>
    </row>
    <row r="31" spans="2:12" ht="12.75">
      <c r="B31">
        <v>8.8166</v>
      </c>
      <c r="C31">
        <v>31.415457</v>
      </c>
      <c r="D31">
        <v>29</v>
      </c>
      <c r="E31">
        <v>5.48204</v>
      </c>
      <c r="F31">
        <v>56.85</v>
      </c>
      <c r="G31" s="1">
        <v>0.1928</v>
      </c>
      <c r="H31">
        <v>28.757</v>
      </c>
      <c r="I31">
        <v>8.8138</v>
      </c>
      <c r="J31">
        <v>22.6089</v>
      </c>
      <c r="K31">
        <v>22.6085</v>
      </c>
      <c r="L31">
        <v>29.2011</v>
      </c>
    </row>
    <row r="32" spans="2:12" ht="12.75">
      <c r="B32">
        <v>8.8164</v>
      </c>
      <c r="C32">
        <v>31.418724</v>
      </c>
      <c r="D32">
        <v>30</v>
      </c>
      <c r="E32">
        <v>5.47802</v>
      </c>
      <c r="F32">
        <v>56.47</v>
      </c>
      <c r="G32" s="1">
        <v>0.195</v>
      </c>
      <c r="H32">
        <v>29.748</v>
      </c>
      <c r="I32">
        <v>8.8135</v>
      </c>
      <c r="J32">
        <v>22.6114</v>
      </c>
      <c r="K32">
        <v>22.611</v>
      </c>
      <c r="L32">
        <v>29.2042</v>
      </c>
    </row>
    <row r="33" spans="2:12" ht="12.75">
      <c r="B33">
        <v>8.8181</v>
      </c>
      <c r="C33">
        <v>31.420893</v>
      </c>
      <c r="D33">
        <v>31</v>
      </c>
      <c r="E33">
        <v>5.47662</v>
      </c>
      <c r="F33">
        <v>56.34</v>
      </c>
      <c r="G33" s="1">
        <v>0.1929</v>
      </c>
      <c r="H33">
        <v>30.74</v>
      </c>
      <c r="I33">
        <v>8.8151</v>
      </c>
      <c r="J33">
        <v>22.6115</v>
      </c>
      <c r="K33">
        <v>22.6111</v>
      </c>
      <c r="L33">
        <v>29.2046</v>
      </c>
    </row>
    <row r="34" spans="2:12" ht="12.75">
      <c r="B34">
        <v>8.8171</v>
      </c>
      <c r="C34">
        <v>31.425137</v>
      </c>
      <c r="D34">
        <v>32</v>
      </c>
      <c r="E34">
        <v>5.48105</v>
      </c>
      <c r="F34">
        <v>56.37</v>
      </c>
      <c r="G34" s="1">
        <v>0.2283</v>
      </c>
      <c r="H34">
        <v>31.731</v>
      </c>
      <c r="I34">
        <v>8.814</v>
      </c>
      <c r="J34">
        <v>22.6154</v>
      </c>
      <c r="K34">
        <v>22.615</v>
      </c>
      <c r="L34">
        <v>29.2094</v>
      </c>
    </row>
    <row r="35" spans="2:12" ht="12.75">
      <c r="B35">
        <v>8.8153</v>
      </c>
      <c r="C35">
        <v>31.42811</v>
      </c>
      <c r="D35">
        <v>33</v>
      </c>
      <c r="E35">
        <v>5.49842</v>
      </c>
      <c r="F35">
        <v>56.46</v>
      </c>
      <c r="G35" s="1">
        <v>0.1758</v>
      </c>
      <c r="H35">
        <v>32.723</v>
      </c>
      <c r="I35">
        <v>8.812</v>
      </c>
      <c r="J35">
        <v>22.6189</v>
      </c>
      <c r="K35">
        <v>22.6185</v>
      </c>
      <c r="L35">
        <v>29.2135</v>
      </c>
    </row>
    <row r="36" spans="2:12" ht="12.75">
      <c r="B36">
        <v>8.8051</v>
      </c>
      <c r="C36">
        <v>31.443857</v>
      </c>
      <c r="D36">
        <v>34</v>
      </c>
      <c r="E36">
        <v>5.49654</v>
      </c>
      <c r="F36">
        <v>56.53</v>
      </c>
      <c r="G36" s="1">
        <v>0.1769</v>
      </c>
      <c r="H36">
        <v>33.714</v>
      </c>
      <c r="I36">
        <v>8.8018</v>
      </c>
      <c r="J36">
        <v>22.6393</v>
      </c>
      <c r="K36">
        <v>22.6388</v>
      </c>
      <c r="L36">
        <v>29.2377</v>
      </c>
    </row>
    <row r="37" spans="2:12" ht="12.75">
      <c r="B37">
        <v>8.7973</v>
      </c>
      <c r="C37">
        <v>31.454931</v>
      </c>
      <c r="D37">
        <v>35</v>
      </c>
      <c r="E37">
        <v>5.49528</v>
      </c>
      <c r="F37">
        <v>56.63</v>
      </c>
      <c r="G37" s="1">
        <v>0.1755</v>
      </c>
      <c r="H37">
        <v>34.706</v>
      </c>
      <c r="I37">
        <v>8.7939</v>
      </c>
      <c r="J37">
        <v>22.654</v>
      </c>
      <c r="K37">
        <v>22.6535</v>
      </c>
      <c r="L37">
        <v>29.2551</v>
      </c>
    </row>
    <row r="38" spans="2:12" ht="12.75">
      <c r="B38">
        <v>8.7569</v>
      </c>
      <c r="C38">
        <v>31.431761</v>
      </c>
      <c r="D38">
        <v>36</v>
      </c>
      <c r="E38">
        <v>5.50043</v>
      </c>
      <c r="F38">
        <v>56.44</v>
      </c>
      <c r="G38" s="1">
        <v>0.1709</v>
      </c>
      <c r="H38">
        <v>35.697</v>
      </c>
      <c r="I38">
        <v>8.7534</v>
      </c>
      <c r="J38">
        <v>22.667</v>
      </c>
      <c r="K38">
        <v>22.6665</v>
      </c>
      <c r="L38">
        <v>29.2642</v>
      </c>
    </row>
    <row r="39" spans="2:12" ht="12.75">
      <c r="B39">
        <v>8.7375</v>
      </c>
      <c r="C39">
        <v>31.418947</v>
      </c>
      <c r="D39">
        <v>37</v>
      </c>
      <c r="E39">
        <v>5.47822</v>
      </c>
      <c r="F39">
        <v>55.03</v>
      </c>
      <c r="G39" s="1">
        <v>0.1567</v>
      </c>
      <c r="H39">
        <v>36.689</v>
      </c>
      <c r="I39">
        <v>8.7339</v>
      </c>
      <c r="J39">
        <v>22.6717</v>
      </c>
      <c r="K39">
        <v>22.6712</v>
      </c>
      <c r="L39">
        <v>29.2665</v>
      </c>
    </row>
    <row r="40" spans="2:12" ht="12.75">
      <c r="B40">
        <v>8.7462</v>
      </c>
      <c r="C40">
        <v>31.429064</v>
      </c>
      <c r="D40">
        <v>38</v>
      </c>
      <c r="E40">
        <v>5.39911</v>
      </c>
      <c r="F40">
        <v>53.66</v>
      </c>
      <c r="G40" s="1">
        <v>0.16</v>
      </c>
      <c r="H40">
        <v>37.68</v>
      </c>
      <c r="I40">
        <v>8.7426</v>
      </c>
      <c r="J40">
        <v>22.6727</v>
      </c>
      <c r="K40">
        <v>22.6721</v>
      </c>
      <c r="L40">
        <v>29.2693</v>
      </c>
    </row>
    <row r="41" spans="2:12" ht="12.75">
      <c r="B41">
        <v>8.7501</v>
      </c>
      <c r="C41">
        <v>31.434828</v>
      </c>
      <c r="D41">
        <v>39</v>
      </c>
      <c r="E41">
        <v>5.36161</v>
      </c>
      <c r="F41">
        <v>53.31</v>
      </c>
      <c r="G41" s="1">
        <v>0.1582</v>
      </c>
      <c r="H41">
        <v>38.672</v>
      </c>
      <c r="I41">
        <v>8.7463</v>
      </c>
      <c r="J41">
        <v>22.6739</v>
      </c>
      <c r="K41">
        <v>22.6734</v>
      </c>
      <c r="L41">
        <v>29.2717</v>
      </c>
    </row>
    <row r="42" spans="2:12" ht="12.75">
      <c r="B42">
        <v>8.7387</v>
      </c>
      <c r="C42">
        <v>31.43248</v>
      </c>
      <c r="D42">
        <v>40</v>
      </c>
      <c r="E42">
        <v>5.38182</v>
      </c>
      <c r="F42">
        <v>53.44</v>
      </c>
      <c r="G42" s="1">
        <v>0.1389</v>
      </c>
      <c r="H42">
        <v>39.663</v>
      </c>
      <c r="I42">
        <v>8.7348</v>
      </c>
      <c r="J42">
        <v>22.6808</v>
      </c>
      <c r="K42">
        <v>22.6802</v>
      </c>
      <c r="L42">
        <v>29.2783</v>
      </c>
    </row>
    <row r="43" spans="2:12" ht="12.75">
      <c r="B43">
        <v>8.7336</v>
      </c>
      <c r="C43">
        <v>31.434238</v>
      </c>
      <c r="D43">
        <v>41</v>
      </c>
      <c r="E43">
        <v>5.38104</v>
      </c>
      <c r="F43">
        <v>53.15</v>
      </c>
      <c r="G43" s="1">
        <v>0.1538</v>
      </c>
      <c r="H43">
        <v>40.655</v>
      </c>
      <c r="I43">
        <v>8.7296</v>
      </c>
      <c r="J43">
        <v>22.6859</v>
      </c>
      <c r="K43">
        <v>22.6854</v>
      </c>
      <c r="L43">
        <v>29.2839</v>
      </c>
    </row>
    <row r="44" spans="2:12" ht="12.75">
      <c r="B44">
        <v>8.7359</v>
      </c>
      <c r="C44">
        <v>31.43726</v>
      </c>
      <c r="D44">
        <v>42</v>
      </c>
      <c r="E44">
        <v>5.3706</v>
      </c>
      <c r="F44">
        <v>53.04</v>
      </c>
      <c r="G44" s="1">
        <v>0.1505</v>
      </c>
      <c r="H44">
        <v>41.646</v>
      </c>
      <c r="I44">
        <v>8.7318</v>
      </c>
      <c r="J44">
        <v>22.6862</v>
      </c>
      <c r="K44">
        <v>22.6856</v>
      </c>
      <c r="L44">
        <v>29.2847</v>
      </c>
    </row>
    <row r="45" spans="2:12" ht="12.75">
      <c r="B45">
        <v>8.7411</v>
      </c>
      <c r="C45">
        <v>31.447664</v>
      </c>
      <c r="D45">
        <v>43</v>
      </c>
      <c r="E45">
        <v>5.36364</v>
      </c>
      <c r="F45">
        <v>53.23</v>
      </c>
      <c r="G45" s="1">
        <v>0.1536</v>
      </c>
      <c r="H45">
        <v>42.638</v>
      </c>
      <c r="I45">
        <v>8.7369</v>
      </c>
      <c r="J45">
        <v>22.6902</v>
      </c>
      <c r="K45">
        <v>22.6896</v>
      </c>
      <c r="L45">
        <v>29.2907</v>
      </c>
    </row>
    <row r="46" spans="2:12" ht="12.75">
      <c r="B46">
        <v>8.7527</v>
      </c>
      <c r="C46">
        <v>31.469238</v>
      </c>
      <c r="D46">
        <v>44</v>
      </c>
      <c r="E46">
        <v>5.42878</v>
      </c>
      <c r="F46">
        <v>55.48</v>
      </c>
      <c r="G46" s="1">
        <v>0.1665</v>
      </c>
      <c r="H46">
        <v>43.629</v>
      </c>
      <c r="I46">
        <v>8.7485</v>
      </c>
      <c r="J46">
        <v>22.698</v>
      </c>
      <c r="K46">
        <v>22.6974</v>
      </c>
      <c r="L46">
        <v>29.3029</v>
      </c>
    </row>
    <row r="47" spans="2:12" ht="12.75">
      <c r="B47">
        <v>8.7597</v>
      </c>
      <c r="C47">
        <v>31.460581</v>
      </c>
      <c r="D47">
        <v>43</v>
      </c>
      <c r="E47">
        <v>5.46157</v>
      </c>
      <c r="F47">
        <v>55.55</v>
      </c>
      <c r="G47" s="1">
        <v>0.1788</v>
      </c>
      <c r="H47">
        <v>42.638</v>
      </c>
      <c r="I47">
        <v>8.7555</v>
      </c>
      <c r="J47">
        <v>22.6859</v>
      </c>
      <c r="K47">
        <v>22.6852</v>
      </c>
      <c r="L47">
        <v>29.2886</v>
      </c>
    </row>
    <row r="48" spans="2:12" ht="12.75">
      <c r="B48">
        <v>8.767</v>
      </c>
      <c r="C48">
        <v>31.463066</v>
      </c>
      <c r="D48">
        <v>42</v>
      </c>
      <c r="E48">
        <v>5.45292</v>
      </c>
      <c r="F48">
        <v>55.8</v>
      </c>
      <c r="G48" s="1">
        <v>0.1829</v>
      </c>
      <c r="H48">
        <v>41.646</v>
      </c>
      <c r="I48">
        <v>8.7629</v>
      </c>
      <c r="J48">
        <v>22.6824</v>
      </c>
      <c r="K48">
        <v>22.6818</v>
      </c>
      <c r="L48">
        <v>29.2855</v>
      </c>
    </row>
    <row r="49" spans="2:12" ht="12.75">
      <c r="B49">
        <v>8.7648</v>
      </c>
      <c r="C49">
        <v>31.459007</v>
      </c>
      <c r="D49">
        <v>41</v>
      </c>
      <c r="E49">
        <v>5.46372</v>
      </c>
      <c r="F49">
        <v>55.76</v>
      </c>
      <c r="G49" s="1">
        <v>0.1772</v>
      </c>
      <c r="H49">
        <v>40.655</v>
      </c>
      <c r="I49">
        <v>8.7608</v>
      </c>
      <c r="J49">
        <v>22.6812</v>
      </c>
      <c r="K49">
        <v>22.6806</v>
      </c>
      <c r="L49">
        <v>29.2836</v>
      </c>
    </row>
    <row r="50" spans="2:12" ht="12.75">
      <c r="B50">
        <v>8.7586</v>
      </c>
      <c r="C50">
        <v>31.446541</v>
      </c>
      <c r="D50">
        <v>40</v>
      </c>
      <c r="E50">
        <v>5.47943</v>
      </c>
      <c r="F50">
        <v>55.52</v>
      </c>
      <c r="G50" s="1">
        <v>0.1727</v>
      </c>
      <c r="H50">
        <v>39.663</v>
      </c>
      <c r="I50">
        <v>8.7547</v>
      </c>
      <c r="J50">
        <v>22.6763</v>
      </c>
      <c r="K50">
        <v>22.6758</v>
      </c>
      <c r="L50">
        <v>29.2763</v>
      </c>
    </row>
    <row r="51" spans="2:12" ht="12.75">
      <c r="B51">
        <v>8.7835</v>
      </c>
      <c r="C51">
        <v>31.457533</v>
      </c>
      <c r="D51">
        <v>39</v>
      </c>
      <c r="E51">
        <v>5.46959</v>
      </c>
      <c r="F51">
        <v>55.89</v>
      </c>
      <c r="G51" s="1">
        <v>0.1819</v>
      </c>
      <c r="H51">
        <v>38.672</v>
      </c>
      <c r="I51">
        <v>8.7797</v>
      </c>
      <c r="J51">
        <v>22.6658</v>
      </c>
      <c r="K51">
        <v>22.6653</v>
      </c>
      <c r="L51">
        <v>29.2675</v>
      </c>
    </row>
    <row r="52" spans="2:12" ht="12.75">
      <c r="B52">
        <v>8.8141</v>
      </c>
      <c r="C52">
        <v>31.479691</v>
      </c>
      <c r="D52">
        <v>38</v>
      </c>
      <c r="E52">
        <v>5.45964</v>
      </c>
      <c r="F52">
        <v>57.02</v>
      </c>
      <c r="G52" s="1">
        <v>0.2001</v>
      </c>
      <c r="H52">
        <v>37.68</v>
      </c>
      <c r="I52">
        <v>8.8104</v>
      </c>
      <c r="J52">
        <v>22.6598</v>
      </c>
      <c r="K52">
        <v>22.6593</v>
      </c>
      <c r="L52">
        <v>29.2655</v>
      </c>
    </row>
    <row r="53" spans="2:12" ht="12.75">
      <c r="B53">
        <v>8.8157</v>
      </c>
      <c r="C53">
        <v>31.477135</v>
      </c>
      <c r="D53">
        <v>37</v>
      </c>
      <c r="E53">
        <v>5.44888</v>
      </c>
      <c r="F53">
        <v>57.69</v>
      </c>
      <c r="G53" s="1">
        <v>0.1771</v>
      </c>
      <c r="H53">
        <v>36.689</v>
      </c>
      <c r="I53">
        <v>8.8121</v>
      </c>
      <c r="J53">
        <v>22.6568</v>
      </c>
      <c r="K53">
        <v>22.6562</v>
      </c>
      <c r="L53">
        <v>29.2619</v>
      </c>
    </row>
    <row r="54" spans="2:12" ht="12.75">
      <c r="B54">
        <v>8.8049</v>
      </c>
      <c r="C54">
        <v>31.449299</v>
      </c>
      <c r="D54">
        <v>36</v>
      </c>
      <c r="E54">
        <v>5.48404</v>
      </c>
      <c r="F54">
        <v>57.34</v>
      </c>
      <c r="G54" s="1">
        <v>0.1834</v>
      </c>
      <c r="H54">
        <v>35.697</v>
      </c>
      <c r="I54">
        <v>8.8014</v>
      </c>
      <c r="J54">
        <v>22.6432</v>
      </c>
      <c r="K54">
        <v>22.6427</v>
      </c>
      <c r="L54">
        <v>29.2426</v>
      </c>
    </row>
    <row r="55" spans="2:12" ht="12.75">
      <c r="B55">
        <v>8.8044</v>
      </c>
      <c r="C55">
        <v>31.439587</v>
      </c>
      <c r="D55">
        <v>35</v>
      </c>
      <c r="E55">
        <v>5.52385</v>
      </c>
      <c r="F55">
        <v>56.95</v>
      </c>
      <c r="G55" s="1">
        <v>0.1652</v>
      </c>
      <c r="H55">
        <v>34.706</v>
      </c>
      <c r="I55">
        <v>8.801</v>
      </c>
      <c r="J55">
        <v>22.6361</v>
      </c>
      <c r="K55">
        <v>22.6356</v>
      </c>
      <c r="L55">
        <v>29.2334</v>
      </c>
    </row>
    <row r="56" spans="2:12" ht="12.75">
      <c r="B56">
        <v>8.8061</v>
      </c>
      <c r="C56">
        <v>31.437037</v>
      </c>
      <c r="D56">
        <v>34</v>
      </c>
      <c r="E56">
        <v>5.53237</v>
      </c>
      <c r="F56">
        <v>56.81</v>
      </c>
      <c r="G56" s="1">
        <v>0.1723</v>
      </c>
      <c r="H56">
        <v>33.714</v>
      </c>
      <c r="I56">
        <v>8.8028</v>
      </c>
      <c r="J56">
        <v>22.633</v>
      </c>
      <c r="K56">
        <v>22.6325</v>
      </c>
      <c r="L56">
        <v>29.2298</v>
      </c>
    </row>
    <row r="57" spans="2:12" ht="12.75">
      <c r="B57">
        <v>8.8118</v>
      </c>
      <c r="C57">
        <v>31.433538</v>
      </c>
      <c r="D57">
        <v>33</v>
      </c>
      <c r="E57">
        <v>5.51285</v>
      </c>
      <c r="F57">
        <v>56.65</v>
      </c>
      <c r="G57" s="1">
        <v>0.158</v>
      </c>
      <c r="H57">
        <v>32.723</v>
      </c>
      <c r="I57">
        <v>8.8086</v>
      </c>
      <c r="J57">
        <v>22.626</v>
      </c>
      <c r="K57">
        <v>22.6256</v>
      </c>
      <c r="L57">
        <v>29.222</v>
      </c>
    </row>
    <row r="58" spans="2:12" ht="12.75">
      <c r="B58">
        <v>8.8178</v>
      </c>
      <c r="C58">
        <v>31.424383</v>
      </c>
      <c r="D58">
        <v>32</v>
      </c>
      <c r="E58">
        <v>5.49892</v>
      </c>
      <c r="F58">
        <v>56.71</v>
      </c>
      <c r="G58" s="1">
        <v>0.1584</v>
      </c>
      <c r="H58">
        <v>31.731</v>
      </c>
      <c r="I58">
        <v>8.8147</v>
      </c>
      <c r="J58">
        <v>22.6142</v>
      </c>
      <c r="K58">
        <v>22.6138</v>
      </c>
      <c r="L58">
        <v>29.208</v>
      </c>
    </row>
    <row r="59" spans="2:12" ht="12.75">
      <c r="B59">
        <v>8.8203</v>
      </c>
      <c r="C59">
        <v>31.421455</v>
      </c>
      <c r="D59">
        <v>31</v>
      </c>
      <c r="E59">
        <v>5.49799</v>
      </c>
      <c r="F59">
        <v>56.65</v>
      </c>
      <c r="G59" s="1">
        <v>0.1743</v>
      </c>
      <c r="H59">
        <v>30.74</v>
      </c>
      <c r="I59">
        <v>8.8173</v>
      </c>
      <c r="J59">
        <v>22.6102</v>
      </c>
      <c r="K59">
        <v>22.6097</v>
      </c>
      <c r="L59">
        <v>29.2033</v>
      </c>
    </row>
    <row r="60" spans="2:12" ht="12.75">
      <c r="B60">
        <v>8.8249</v>
      </c>
      <c r="C60">
        <v>31.420082</v>
      </c>
      <c r="D60">
        <v>30</v>
      </c>
      <c r="E60">
        <v>5.50247</v>
      </c>
      <c r="F60">
        <v>56.87</v>
      </c>
      <c r="G60" s="1">
        <v>0.2045</v>
      </c>
      <c r="H60">
        <v>29.748</v>
      </c>
      <c r="I60">
        <v>8.822</v>
      </c>
      <c r="J60">
        <v>22.6058</v>
      </c>
      <c r="K60">
        <v>22.6053</v>
      </c>
      <c r="L60">
        <v>29.1986</v>
      </c>
    </row>
    <row r="61" spans="2:12" ht="12.75">
      <c r="B61">
        <v>8.8252</v>
      </c>
      <c r="C61">
        <v>31.418503</v>
      </c>
      <c r="D61">
        <v>29</v>
      </c>
      <c r="E61">
        <v>5.51261</v>
      </c>
      <c r="F61">
        <v>57.06</v>
      </c>
      <c r="G61" s="1">
        <v>0.1891</v>
      </c>
      <c r="H61">
        <v>28.757</v>
      </c>
      <c r="I61">
        <v>8.8224</v>
      </c>
      <c r="J61">
        <v>22.6046</v>
      </c>
      <c r="K61">
        <v>22.6041</v>
      </c>
      <c r="L61">
        <v>29.1971</v>
      </c>
    </row>
    <row r="62" spans="2:12" ht="12.75">
      <c r="B62">
        <v>8.8225</v>
      </c>
      <c r="C62">
        <v>31.414598</v>
      </c>
      <c r="D62">
        <v>28</v>
      </c>
      <c r="E62">
        <v>5.51111</v>
      </c>
      <c r="F62">
        <v>56.97</v>
      </c>
      <c r="G62" s="1">
        <v>0.1826</v>
      </c>
      <c r="H62">
        <v>27.765</v>
      </c>
      <c r="I62">
        <v>8.8198</v>
      </c>
      <c r="J62">
        <v>22.6039</v>
      </c>
      <c r="K62">
        <v>22.6035</v>
      </c>
      <c r="L62">
        <v>29.1958</v>
      </c>
    </row>
    <row r="63" spans="2:12" ht="12.75">
      <c r="B63">
        <v>8.8249</v>
      </c>
      <c r="C63">
        <v>31.414017</v>
      </c>
      <c r="D63">
        <v>27</v>
      </c>
      <c r="E63">
        <v>5.51161</v>
      </c>
      <c r="F63">
        <v>57.03</v>
      </c>
      <c r="G63" s="1">
        <v>0.1758</v>
      </c>
      <c r="H63">
        <v>26.773</v>
      </c>
      <c r="I63">
        <v>8.8222</v>
      </c>
      <c r="J63">
        <v>22.6019</v>
      </c>
      <c r="K63">
        <v>22.6015</v>
      </c>
      <c r="L63">
        <v>29.1936</v>
      </c>
    </row>
    <row r="64" spans="2:12" ht="12.75">
      <c r="B64">
        <v>8.8309</v>
      </c>
      <c r="C64">
        <v>31.416283</v>
      </c>
      <c r="D64">
        <v>26</v>
      </c>
      <c r="E64">
        <v>5.50116</v>
      </c>
      <c r="F64">
        <v>57.25</v>
      </c>
      <c r="G64" s="1">
        <v>0.1918</v>
      </c>
      <c r="H64">
        <v>25.782</v>
      </c>
      <c r="I64">
        <v>8.8283</v>
      </c>
      <c r="J64">
        <v>22.5993</v>
      </c>
      <c r="K64">
        <v>22.5989</v>
      </c>
      <c r="L64">
        <v>29.1914</v>
      </c>
    </row>
    <row r="65" spans="2:12" ht="12.75">
      <c r="B65">
        <v>8.835</v>
      </c>
      <c r="C65">
        <v>31.418043</v>
      </c>
      <c r="D65">
        <v>25</v>
      </c>
      <c r="E65">
        <v>5.50747</v>
      </c>
      <c r="F65">
        <v>57.63</v>
      </c>
      <c r="G65" s="1">
        <v>0.1651</v>
      </c>
      <c r="H65">
        <v>24.79</v>
      </c>
      <c r="I65">
        <v>8.8326</v>
      </c>
      <c r="J65">
        <v>22.5977</v>
      </c>
      <c r="K65">
        <v>22.5974</v>
      </c>
      <c r="L65">
        <v>29.1902</v>
      </c>
    </row>
    <row r="66" spans="2:12" ht="12.75">
      <c r="B66">
        <v>8.839</v>
      </c>
      <c r="C66">
        <v>31.41848</v>
      </c>
      <c r="D66">
        <v>24</v>
      </c>
      <c r="E66">
        <v>5.51511</v>
      </c>
      <c r="F66">
        <v>57.97</v>
      </c>
      <c r="G66" s="1">
        <v>0.1806</v>
      </c>
      <c r="H66">
        <v>23.799</v>
      </c>
      <c r="I66">
        <v>8.8367</v>
      </c>
      <c r="J66">
        <v>22.5952</v>
      </c>
      <c r="K66">
        <v>22.5949</v>
      </c>
      <c r="L66">
        <v>29.1878</v>
      </c>
    </row>
    <row r="67" spans="2:12" ht="12.75">
      <c r="B67">
        <v>8.8418</v>
      </c>
      <c r="C67">
        <v>31.418036</v>
      </c>
      <c r="D67">
        <v>23</v>
      </c>
      <c r="E67">
        <v>5.52458</v>
      </c>
      <c r="F67">
        <v>58.12</v>
      </c>
      <c r="G67" s="1">
        <v>0.1951</v>
      </c>
      <c r="H67">
        <v>22.807</v>
      </c>
      <c r="I67">
        <v>8.8395</v>
      </c>
      <c r="J67">
        <v>22.593</v>
      </c>
      <c r="K67">
        <v>22.5927</v>
      </c>
      <c r="L67">
        <v>29.1855</v>
      </c>
    </row>
    <row r="68" spans="2:12" ht="12.75">
      <c r="B68">
        <v>8.8444</v>
      </c>
      <c r="C68">
        <v>31.418171</v>
      </c>
      <c r="D68">
        <v>22</v>
      </c>
      <c r="E68">
        <v>5.53272</v>
      </c>
      <c r="F68">
        <v>58.18</v>
      </c>
      <c r="G68" s="1">
        <v>0.1983</v>
      </c>
      <c r="H68">
        <v>21.816</v>
      </c>
      <c r="I68">
        <v>8.8423</v>
      </c>
      <c r="J68">
        <v>22.5913</v>
      </c>
      <c r="K68">
        <v>22.591</v>
      </c>
      <c r="L68">
        <v>29.1839</v>
      </c>
    </row>
    <row r="69" spans="2:12" ht="12.75">
      <c r="B69">
        <v>8.8433</v>
      </c>
      <c r="C69">
        <v>31.414534</v>
      </c>
      <c r="D69">
        <v>21</v>
      </c>
      <c r="E69">
        <v>5.53123</v>
      </c>
      <c r="F69">
        <v>58.03</v>
      </c>
      <c r="G69" s="1">
        <v>0.2016</v>
      </c>
      <c r="H69">
        <v>20.824</v>
      </c>
      <c r="I69">
        <v>8.8413</v>
      </c>
      <c r="J69">
        <v>22.5896</v>
      </c>
      <c r="K69">
        <v>22.5893</v>
      </c>
      <c r="L69">
        <v>29.1815</v>
      </c>
    </row>
    <row r="70" spans="2:12" ht="12.75">
      <c r="B70">
        <v>8.8337</v>
      </c>
      <c r="C70">
        <v>31.399969</v>
      </c>
      <c r="D70">
        <v>20</v>
      </c>
      <c r="E70">
        <v>5.53075</v>
      </c>
      <c r="F70">
        <v>57.45</v>
      </c>
      <c r="G70" s="1">
        <v>0.1914</v>
      </c>
      <c r="H70">
        <v>19.833</v>
      </c>
      <c r="I70">
        <v>8.8318</v>
      </c>
      <c r="J70">
        <v>22.5857</v>
      </c>
      <c r="K70">
        <v>22.5854</v>
      </c>
      <c r="L70">
        <v>29.1748</v>
      </c>
    </row>
    <row r="71" spans="2:12" ht="12.75">
      <c r="B71">
        <v>8.8303</v>
      </c>
      <c r="C71">
        <v>31.393755</v>
      </c>
      <c r="D71">
        <v>19</v>
      </c>
      <c r="E71">
        <v>5.53594</v>
      </c>
      <c r="F71">
        <v>57.18</v>
      </c>
      <c r="G71" s="1">
        <v>0.209</v>
      </c>
      <c r="H71">
        <v>18.841</v>
      </c>
      <c r="I71">
        <v>8.8285</v>
      </c>
      <c r="J71">
        <v>22.5837</v>
      </c>
      <c r="K71">
        <v>22.5835</v>
      </c>
      <c r="L71">
        <v>29.1716</v>
      </c>
    </row>
    <row r="72" spans="2:12" ht="12.75">
      <c r="B72">
        <v>8.8285</v>
      </c>
      <c r="C72">
        <v>31.384888</v>
      </c>
      <c r="D72">
        <v>18</v>
      </c>
      <c r="E72">
        <v>5.52434</v>
      </c>
      <c r="F72">
        <v>56.89</v>
      </c>
      <c r="G72" s="1">
        <v>0.2039</v>
      </c>
      <c r="H72">
        <v>17.849</v>
      </c>
      <c r="I72">
        <v>8.8268</v>
      </c>
      <c r="J72">
        <v>22.5783</v>
      </c>
      <c r="K72">
        <v>22.5781</v>
      </c>
      <c r="L72">
        <v>29.1644</v>
      </c>
    </row>
    <row r="73" spans="2:12" ht="12.75">
      <c r="B73">
        <v>8.8294</v>
      </c>
      <c r="C73">
        <v>31.376179</v>
      </c>
      <c r="D73">
        <v>17</v>
      </c>
      <c r="E73">
        <v>5.51844</v>
      </c>
      <c r="F73">
        <v>56.93</v>
      </c>
      <c r="G73" s="1">
        <v>0.1948</v>
      </c>
      <c r="H73">
        <v>16.858</v>
      </c>
      <c r="I73">
        <v>8.8277</v>
      </c>
      <c r="J73">
        <v>22.571</v>
      </c>
      <c r="K73">
        <v>22.5708</v>
      </c>
      <c r="L73">
        <v>29.1552</v>
      </c>
    </row>
    <row r="74" spans="2:12" ht="12.75">
      <c r="B74">
        <v>8.8302</v>
      </c>
      <c r="C74">
        <v>31.373236</v>
      </c>
      <c r="D74">
        <v>16</v>
      </c>
      <c r="E74">
        <v>5.49488</v>
      </c>
      <c r="F74">
        <v>56.98</v>
      </c>
      <c r="G74" s="1">
        <v>0.2178</v>
      </c>
      <c r="H74">
        <v>15.866</v>
      </c>
      <c r="I74">
        <v>8.8286</v>
      </c>
      <c r="J74">
        <v>22.5683</v>
      </c>
      <c r="K74">
        <v>22.5681</v>
      </c>
      <c r="L74">
        <v>29.1519</v>
      </c>
    </row>
    <row r="75" spans="2:12" ht="12.75">
      <c r="B75">
        <v>8.8401</v>
      </c>
      <c r="C75">
        <v>31.366425</v>
      </c>
      <c r="D75">
        <v>15</v>
      </c>
      <c r="E75">
        <v>5.47805</v>
      </c>
      <c r="F75">
        <v>57.18</v>
      </c>
      <c r="G75" s="1">
        <v>0.204</v>
      </c>
      <c r="H75">
        <v>14.875</v>
      </c>
      <c r="I75">
        <v>8.8387</v>
      </c>
      <c r="J75">
        <v>22.5553</v>
      </c>
      <c r="K75">
        <v>22.5551</v>
      </c>
      <c r="L75">
        <v>29.1371</v>
      </c>
    </row>
    <row r="76" spans="2:12" ht="12.75">
      <c r="B76">
        <v>8.8526</v>
      </c>
      <c r="C76">
        <v>31.357933</v>
      </c>
      <c r="D76">
        <v>14</v>
      </c>
      <c r="E76">
        <v>5.46506</v>
      </c>
      <c r="F76">
        <v>57.24</v>
      </c>
      <c r="G76" s="1">
        <v>0.217</v>
      </c>
      <c r="H76">
        <v>13.883</v>
      </c>
      <c r="I76">
        <v>8.8512</v>
      </c>
      <c r="J76">
        <v>22.539</v>
      </c>
      <c r="K76">
        <v>22.5388</v>
      </c>
      <c r="L76">
        <v>29.1186</v>
      </c>
    </row>
    <row r="77" spans="2:12" ht="12.75">
      <c r="B77">
        <v>8.8874</v>
      </c>
      <c r="C77">
        <v>31.37166</v>
      </c>
      <c r="D77">
        <v>13</v>
      </c>
      <c r="E77">
        <v>5.46807</v>
      </c>
      <c r="F77">
        <v>58.25</v>
      </c>
      <c r="G77" s="1">
        <v>0.312</v>
      </c>
      <c r="H77">
        <v>12.891</v>
      </c>
      <c r="I77">
        <v>8.8861</v>
      </c>
      <c r="J77">
        <v>22.5229</v>
      </c>
      <c r="K77">
        <v>22.5227</v>
      </c>
      <c r="L77">
        <v>29.1046</v>
      </c>
    </row>
    <row r="78" spans="2:12" ht="12.75">
      <c r="B78">
        <v>8.9082</v>
      </c>
      <c r="C78">
        <v>31.387117</v>
      </c>
      <c r="D78">
        <v>12</v>
      </c>
      <c r="E78">
        <v>5.48077</v>
      </c>
      <c r="F78">
        <v>59.1</v>
      </c>
      <c r="G78" s="1">
        <v>0.3697</v>
      </c>
      <c r="H78">
        <v>11.9</v>
      </c>
      <c r="I78">
        <v>8.907</v>
      </c>
      <c r="J78">
        <v>22.5193</v>
      </c>
      <c r="K78">
        <v>22.5191</v>
      </c>
      <c r="L78">
        <v>29.1038</v>
      </c>
    </row>
    <row r="79" spans="2:12" ht="12.75">
      <c r="B79">
        <v>8.9616</v>
      </c>
      <c r="C79">
        <v>31.400433</v>
      </c>
      <c r="D79">
        <v>11</v>
      </c>
      <c r="E79">
        <v>5.67531</v>
      </c>
      <c r="F79">
        <v>59.56</v>
      </c>
      <c r="G79" s="1">
        <v>0.5369</v>
      </c>
      <c r="H79">
        <v>10.908</v>
      </c>
      <c r="I79">
        <v>8.9605</v>
      </c>
      <c r="J79">
        <v>22.4883</v>
      </c>
      <c r="K79">
        <v>22.4881</v>
      </c>
      <c r="L79">
        <v>29.0742</v>
      </c>
    </row>
    <row r="80" spans="2:12" ht="12.75">
      <c r="B80">
        <v>8.9735</v>
      </c>
      <c r="C80">
        <v>31.397453</v>
      </c>
      <c r="D80">
        <v>10</v>
      </c>
      <c r="E80">
        <v>5.74747</v>
      </c>
      <c r="F80">
        <v>59.2</v>
      </c>
      <c r="G80" s="1">
        <v>0.5871</v>
      </c>
      <c r="H80">
        <v>9.917</v>
      </c>
      <c r="I80">
        <v>8.9725</v>
      </c>
      <c r="J80">
        <v>22.4768</v>
      </c>
      <c r="K80">
        <v>22.4767</v>
      </c>
      <c r="L80">
        <v>29.0618</v>
      </c>
    </row>
    <row r="81" spans="2:12" ht="12.75">
      <c r="B81">
        <v>8.9726</v>
      </c>
      <c r="C81">
        <v>31.386755</v>
      </c>
      <c r="D81">
        <v>9</v>
      </c>
      <c r="E81">
        <v>5.73699</v>
      </c>
      <c r="F81">
        <v>58.17</v>
      </c>
      <c r="G81" s="1">
        <v>0.5848</v>
      </c>
      <c r="H81">
        <v>8.925</v>
      </c>
      <c r="I81">
        <v>8.9717</v>
      </c>
      <c r="J81">
        <v>22.4693</v>
      </c>
      <c r="K81">
        <v>22.4692</v>
      </c>
      <c r="L81">
        <v>29.052</v>
      </c>
    </row>
    <row r="82" spans="2:12" ht="12.75">
      <c r="B82">
        <v>8.969</v>
      </c>
      <c r="C82">
        <v>31.363831</v>
      </c>
      <c r="D82">
        <v>8</v>
      </c>
      <c r="E82">
        <v>5.73086</v>
      </c>
      <c r="F82">
        <v>58.61</v>
      </c>
      <c r="G82" s="1">
        <v>0.7069</v>
      </c>
      <c r="H82">
        <v>7.933</v>
      </c>
      <c r="I82">
        <v>8.9682</v>
      </c>
      <c r="J82">
        <v>22.4541</v>
      </c>
      <c r="K82">
        <v>22.454</v>
      </c>
      <c r="L82">
        <v>29.0319</v>
      </c>
    </row>
    <row r="83" spans="2:12" ht="12.75">
      <c r="B83">
        <v>8.9666</v>
      </c>
      <c r="C83">
        <v>31.345802</v>
      </c>
      <c r="D83">
        <v>7</v>
      </c>
      <c r="E83">
        <v>5.72395</v>
      </c>
      <c r="F83">
        <v>58.45</v>
      </c>
      <c r="G83" s="1">
        <v>0.7538</v>
      </c>
      <c r="H83">
        <v>6.942</v>
      </c>
      <c r="I83">
        <v>8.9659</v>
      </c>
      <c r="J83">
        <v>22.4419</v>
      </c>
      <c r="K83">
        <v>22.4417</v>
      </c>
      <c r="L83">
        <v>29.0158</v>
      </c>
    </row>
    <row r="84" spans="2:12" ht="12.75">
      <c r="B84">
        <v>8.9649</v>
      </c>
      <c r="C84">
        <v>31.327332</v>
      </c>
      <c r="D84">
        <v>6</v>
      </c>
      <c r="E84">
        <v>5.69765</v>
      </c>
      <c r="F84">
        <v>58.36</v>
      </c>
      <c r="G84" s="1">
        <v>0.6353</v>
      </c>
      <c r="H84">
        <v>5.95</v>
      </c>
      <c r="I84">
        <v>8.9643</v>
      </c>
      <c r="J84">
        <v>22.4287</v>
      </c>
      <c r="K84">
        <v>22.4286</v>
      </c>
      <c r="L84">
        <v>28.9987</v>
      </c>
    </row>
    <row r="85" spans="2:12" ht="12.75">
      <c r="B85">
        <v>8.9628</v>
      </c>
      <c r="C85">
        <v>31.299652</v>
      </c>
      <c r="D85">
        <v>5</v>
      </c>
      <c r="E85">
        <v>5.66304</v>
      </c>
      <c r="F85">
        <v>58.33</v>
      </c>
      <c r="G85" s="1">
        <v>0.6745</v>
      </c>
      <c r="H85">
        <v>4.958</v>
      </c>
      <c r="I85">
        <v>8.9624</v>
      </c>
      <c r="J85">
        <v>22.4085</v>
      </c>
      <c r="K85">
        <v>22.4084</v>
      </c>
      <c r="L85">
        <v>28.9724</v>
      </c>
    </row>
    <row r="86" spans="2:12" ht="12.75">
      <c r="B86">
        <v>8.9719</v>
      </c>
      <c r="C86">
        <v>31.286297</v>
      </c>
      <c r="D86">
        <v>4</v>
      </c>
      <c r="E86">
        <v>5.64662</v>
      </c>
      <c r="F86">
        <v>58.04</v>
      </c>
      <c r="G86" s="1">
        <v>0.7444</v>
      </c>
      <c r="H86">
        <v>3.967</v>
      </c>
      <c r="I86">
        <v>8.9715</v>
      </c>
      <c r="J86">
        <v>22.391</v>
      </c>
      <c r="K86">
        <v>22.391</v>
      </c>
      <c r="L86">
        <v>28.9518</v>
      </c>
    </row>
    <row r="87" spans="2:12" ht="12.75">
      <c r="B87">
        <v>9.0018</v>
      </c>
      <c r="C87">
        <v>31.268076</v>
      </c>
      <c r="D87">
        <v>3</v>
      </c>
      <c r="E87">
        <v>5.60479</v>
      </c>
      <c r="F87">
        <v>57.87</v>
      </c>
      <c r="G87" s="1">
        <v>0.7988</v>
      </c>
      <c r="H87">
        <v>2.975</v>
      </c>
      <c r="I87">
        <v>9.0015</v>
      </c>
      <c r="J87">
        <v>22.3534</v>
      </c>
      <c r="K87">
        <v>22.3533</v>
      </c>
      <c r="L87">
        <v>28.9093</v>
      </c>
    </row>
    <row r="88" spans="2:12" ht="12.75">
      <c r="B88">
        <v>9.0608</v>
      </c>
      <c r="C88">
        <v>31.219154</v>
      </c>
      <c r="D88">
        <v>2</v>
      </c>
      <c r="E88">
        <v>5.55975</v>
      </c>
      <c r="F88">
        <v>57.34</v>
      </c>
      <c r="G88" s="1">
        <v>0.7752</v>
      </c>
      <c r="H88">
        <v>1.983</v>
      </c>
      <c r="I88">
        <v>9.0606</v>
      </c>
      <c r="J88">
        <v>22.2686</v>
      </c>
      <c r="K88">
        <v>22.2686</v>
      </c>
      <c r="L88">
        <v>28.8119</v>
      </c>
    </row>
    <row r="89" spans="2:12" ht="12.75">
      <c r="B89">
        <v>9.5625</v>
      </c>
      <c r="C89">
        <v>29.517191</v>
      </c>
      <c r="D89">
        <v>1</v>
      </c>
      <c r="E89">
        <v>5.42992</v>
      </c>
      <c r="F89">
        <v>50.34</v>
      </c>
      <c r="G89" s="1">
        <v>0.75</v>
      </c>
      <c r="H89">
        <v>0.992</v>
      </c>
      <c r="I89">
        <v>9.5624</v>
      </c>
      <c r="J89">
        <v>20.551</v>
      </c>
      <c r="K89">
        <v>20.5509</v>
      </c>
      <c r="L89">
        <v>26.7059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89"/>
  <sheetViews>
    <sheetView workbookViewId="0" topLeftCell="A1">
      <selection activeCell="A4" sqref="A4"/>
    </sheetView>
  </sheetViews>
  <sheetFormatPr defaultColWidth="9.140625" defaultRowHeight="12.75"/>
  <cols>
    <col min="1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55</v>
      </c>
    </row>
    <row r="3" spans="1:12" ht="12.75">
      <c r="A3" t="s">
        <v>71</v>
      </c>
      <c r="B3">
        <v>9.1852</v>
      </c>
      <c r="C3">
        <v>30.52906</v>
      </c>
      <c r="D3">
        <v>1</v>
      </c>
      <c r="E3">
        <v>4.18741</v>
      </c>
      <c r="F3">
        <v>54.62</v>
      </c>
      <c r="G3" s="1">
        <v>0.5037</v>
      </c>
      <c r="H3">
        <v>0.992</v>
      </c>
      <c r="I3">
        <v>9.1851</v>
      </c>
      <c r="J3">
        <v>21.6252</v>
      </c>
      <c r="K3">
        <v>21.6252</v>
      </c>
      <c r="L3">
        <v>28.0116</v>
      </c>
    </row>
    <row r="4" spans="2:12" ht="12.75">
      <c r="B4">
        <v>9.094</v>
      </c>
      <c r="C4">
        <v>30.808521</v>
      </c>
      <c r="D4">
        <v>2</v>
      </c>
      <c r="E4">
        <v>4.03058</v>
      </c>
      <c r="F4">
        <v>55.33</v>
      </c>
      <c r="G4" s="1">
        <v>0.5278</v>
      </c>
      <c r="H4">
        <v>1.983</v>
      </c>
      <c r="I4">
        <v>9.0938</v>
      </c>
      <c r="J4">
        <v>21.9161</v>
      </c>
      <c r="K4">
        <v>21.9161</v>
      </c>
      <c r="L4">
        <v>28.367</v>
      </c>
    </row>
    <row r="5" spans="2:12" ht="12.75">
      <c r="B5">
        <v>9.0656</v>
      </c>
      <c r="C5">
        <v>31.082043</v>
      </c>
      <c r="D5">
        <v>3</v>
      </c>
      <c r="E5">
        <v>4.72593</v>
      </c>
      <c r="F5">
        <v>55.4</v>
      </c>
      <c r="G5" s="1">
        <v>0.8177</v>
      </c>
      <c r="H5">
        <v>2.975</v>
      </c>
      <c r="I5">
        <v>9.0653</v>
      </c>
      <c r="J5">
        <v>22.1553</v>
      </c>
      <c r="K5">
        <v>22.1553</v>
      </c>
      <c r="L5">
        <v>28.6678</v>
      </c>
    </row>
    <row r="6" spans="2:12" ht="12.75">
      <c r="B6">
        <v>9.0407</v>
      </c>
      <c r="C6">
        <v>31.180593</v>
      </c>
      <c r="D6">
        <v>4</v>
      </c>
      <c r="E6">
        <v>5.10581</v>
      </c>
      <c r="F6">
        <v>55.77</v>
      </c>
      <c r="G6" s="1">
        <v>0.948</v>
      </c>
      <c r="H6">
        <v>3.967</v>
      </c>
      <c r="I6">
        <v>9.0403</v>
      </c>
      <c r="J6">
        <v>22.2529</v>
      </c>
      <c r="K6">
        <v>22.2529</v>
      </c>
      <c r="L6">
        <v>28.788</v>
      </c>
    </row>
    <row r="7" spans="2:12" ht="12.75">
      <c r="B7">
        <v>9.0075</v>
      </c>
      <c r="C7">
        <v>31.238413</v>
      </c>
      <c r="D7">
        <v>5</v>
      </c>
      <c r="E7">
        <v>5.22249</v>
      </c>
      <c r="F7">
        <v>56.31</v>
      </c>
      <c r="G7" s="1">
        <v>0.9238</v>
      </c>
      <c r="H7">
        <v>4.958</v>
      </c>
      <c r="I7">
        <v>9.007</v>
      </c>
      <c r="J7">
        <v>22.3246</v>
      </c>
      <c r="K7">
        <v>22.3246</v>
      </c>
      <c r="L7">
        <v>28.8735</v>
      </c>
    </row>
    <row r="8" spans="2:12" ht="12.75">
      <c r="B8">
        <v>8.9814</v>
      </c>
      <c r="C8">
        <v>31.262974</v>
      </c>
      <c r="D8">
        <v>6</v>
      </c>
      <c r="E8">
        <v>5.33788</v>
      </c>
      <c r="F8">
        <v>56.84</v>
      </c>
      <c r="G8" s="1">
        <v>0.9453</v>
      </c>
      <c r="H8">
        <v>5.95</v>
      </c>
      <c r="I8">
        <v>8.9808</v>
      </c>
      <c r="J8">
        <v>22.3643</v>
      </c>
      <c r="K8">
        <v>22.3642</v>
      </c>
      <c r="L8">
        <v>28.9194</v>
      </c>
    </row>
    <row r="9" spans="2:12" ht="12.75">
      <c r="B9">
        <v>8.9732</v>
      </c>
      <c r="C9">
        <v>31.280212</v>
      </c>
      <c r="D9">
        <v>7</v>
      </c>
      <c r="E9">
        <v>5.43188</v>
      </c>
      <c r="F9">
        <v>57.09</v>
      </c>
      <c r="G9" s="1">
        <v>0.8136</v>
      </c>
      <c r="H9">
        <v>6.942</v>
      </c>
      <c r="I9">
        <v>8.9725</v>
      </c>
      <c r="J9">
        <v>22.3842</v>
      </c>
      <c r="K9">
        <v>22.3841</v>
      </c>
      <c r="L9">
        <v>28.9433</v>
      </c>
    </row>
    <row r="10" spans="2:12" ht="12.75">
      <c r="B10">
        <v>8.9733</v>
      </c>
      <c r="C10">
        <v>31.289227</v>
      </c>
      <c r="D10">
        <v>8</v>
      </c>
      <c r="E10">
        <v>5.49097</v>
      </c>
      <c r="F10">
        <v>57.44</v>
      </c>
      <c r="G10" s="1">
        <v>0.8482</v>
      </c>
      <c r="H10">
        <v>7.933</v>
      </c>
      <c r="I10">
        <v>8.9725</v>
      </c>
      <c r="J10">
        <v>22.391</v>
      </c>
      <c r="K10">
        <v>22.3909</v>
      </c>
      <c r="L10">
        <v>28.952</v>
      </c>
    </row>
    <row r="11" spans="2:12" ht="12.75">
      <c r="B11">
        <v>8.9616</v>
      </c>
      <c r="C11">
        <v>31.325562</v>
      </c>
      <c r="D11">
        <v>9</v>
      </c>
      <c r="E11">
        <v>5.52543</v>
      </c>
      <c r="F11">
        <v>57.68</v>
      </c>
      <c r="G11" s="1">
        <v>0.9398</v>
      </c>
      <c r="H11">
        <v>8.925</v>
      </c>
      <c r="I11">
        <v>8.9607</v>
      </c>
      <c r="J11">
        <v>22.429</v>
      </c>
      <c r="K11">
        <v>22.4288</v>
      </c>
      <c r="L11">
        <v>28.9983</v>
      </c>
    </row>
    <row r="12" spans="2:12" ht="12.75">
      <c r="B12">
        <v>8.9571</v>
      </c>
      <c r="C12">
        <v>31.393372</v>
      </c>
      <c r="D12">
        <v>10</v>
      </c>
      <c r="E12">
        <v>5.56471</v>
      </c>
      <c r="F12">
        <v>58.29</v>
      </c>
      <c r="G12" s="1">
        <v>0.8446</v>
      </c>
      <c r="H12">
        <v>9.917</v>
      </c>
      <c r="I12">
        <v>8.9561</v>
      </c>
      <c r="J12">
        <v>22.4864</v>
      </c>
      <c r="K12">
        <v>22.4863</v>
      </c>
      <c r="L12">
        <v>29.071</v>
      </c>
    </row>
    <row r="13" spans="2:12" ht="12.75">
      <c r="B13">
        <v>8.9461</v>
      </c>
      <c r="C13">
        <v>31.401892</v>
      </c>
      <c r="D13">
        <v>11</v>
      </c>
      <c r="E13">
        <v>5.5861</v>
      </c>
      <c r="F13">
        <v>58.97</v>
      </c>
      <c r="G13" s="1">
        <v>0.577</v>
      </c>
      <c r="H13">
        <v>10.908</v>
      </c>
      <c r="I13">
        <v>8.945</v>
      </c>
      <c r="J13">
        <v>22.5016</v>
      </c>
      <c r="K13">
        <v>22.5014</v>
      </c>
      <c r="L13">
        <v>29.0883</v>
      </c>
    </row>
    <row r="14" spans="2:12" ht="12.75">
      <c r="B14">
        <v>8.8835</v>
      </c>
      <c r="C14">
        <v>31.370955</v>
      </c>
      <c r="D14">
        <v>12</v>
      </c>
      <c r="E14">
        <v>5.6285</v>
      </c>
      <c r="F14">
        <v>59.09</v>
      </c>
      <c r="G14" s="1">
        <v>0.4582</v>
      </c>
      <c r="H14">
        <v>11.9</v>
      </c>
      <c r="I14">
        <v>8.8824</v>
      </c>
      <c r="J14">
        <v>22.5257</v>
      </c>
      <c r="K14">
        <v>22.5255</v>
      </c>
      <c r="L14">
        <v>29.1074</v>
      </c>
    </row>
    <row r="15" spans="2:12" ht="12.75">
      <c r="B15">
        <v>8.8599</v>
      </c>
      <c r="C15">
        <v>31.363283</v>
      </c>
      <c r="D15">
        <v>13</v>
      </c>
      <c r="E15">
        <v>5.62867</v>
      </c>
      <c r="F15">
        <v>58.17</v>
      </c>
      <c r="G15" s="1">
        <v>0.3448</v>
      </c>
      <c r="H15">
        <v>12.891</v>
      </c>
      <c r="I15">
        <v>8.8586</v>
      </c>
      <c r="J15">
        <v>22.5378</v>
      </c>
      <c r="K15">
        <v>22.5376</v>
      </c>
      <c r="L15">
        <v>29.1185</v>
      </c>
    </row>
    <row r="16" spans="2:12" ht="12.75">
      <c r="B16">
        <v>8.8555</v>
      </c>
      <c r="C16">
        <v>31.359869</v>
      </c>
      <c r="D16">
        <v>14</v>
      </c>
      <c r="E16">
        <v>5.59219</v>
      </c>
      <c r="F16">
        <v>57.62</v>
      </c>
      <c r="G16" s="1">
        <v>0.3403</v>
      </c>
      <c r="H16">
        <v>13.883</v>
      </c>
      <c r="I16">
        <v>8.8541</v>
      </c>
      <c r="J16">
        <v>22.5383</v>
      </c>
      <c r="K16">
        <v>22.5381</v>
      </c>
      <c r="L16">
        <v>29.1182</v>
      </c>
    </row>
    <row r="17" spans="2:12" ht="12.75">
      <c r="B17">
        <v>8.8557</v>
      </c>
      <c r="C17">
        <v>31.359482</v>
      </c>
      <c r="D17">
        <v>15</v>
      </c>
      <c r="E17">
        <v>5.55859</v>
      </c>
      <c r="F17">
        <v>57.4</v>
      </c>
      <c r="G17" s="1">
        <v>0.2837</v>
      </c>
      <c r="H17">
        <v>14.875</v>
      </c>
      <c r="I17">
        <v>8.8542</v>
      </c>
      <c r="J17">
        <v>22.5375</v>
      </c>
      <c r="K17">
        <v>22.5373</v>
      </c>
      <c r="L17">
        <v>29.1173</v>
      </c>
    </row>
    <row r="18" spans="2:12" ht="12.75">
      <c r="B18">
        <v>8.848</v>
      </c>
      <c r="C18">
        <v>31.357784</v>
      </c>
      <c r="D18">
        <v>16</v>
      </c>
      <c r="E18">
        <v>5.53372</v>
      </c>
      <c r="F18">
        <v>57.2</v>
      </c>
      <c r="G18" s="1">
        <v>0.2649</v>
      </c>
      <c r="H18">
        <v>15.866</v>
      </c>
      <c r="I18">
        <v>8.8464</v>
      </c>
      <c r="J18">
        <v>22.5419</v>
      </c>
      <c r="K18">
        <v>22.5416</v>
      </c>
      <c r="L18">
        <v>29.1214</v>
      </c>
    </row>
    <row r="19" spans="2:12" ht="12.75">
      <c r="B19">
        <v>8.8403</v>
      </c>
      <c r="C19">
        <v>31.359226</v>
      </c>
      <c r="D19">
        <v>17</v>
      </c>
      <c r="E19">
        <v>5.53044</v>
      </c>
      <c r="F19">
        <v>57.17</v>
      </c>
      <c r="G19" s="1">
        <v>0.2633</v>
      </c>
      <c r="H19">
        <v>16.858</v>
      </c>
      <c r="I19">
        <v>8.8386</v>
      </c>
      <c r="J19">
        <v>22.5488</v>
      </c>
      <c r="K19">
        <v>22.5486</v>
      </c>
      <c r="L19">
        <v>29.1288</v>
      </c>
    </row>
    <row r="20" spans="2:12" ht="12.75">
      <c r="B20">
        <v>8.8291</v>
      </c>
      <c r="C20">
        <v>31.369246</v>
      </c>
      <c r="D20">
        <v>18</v>
      </c>
      <c r="E20">
        <v>5.49627</v>
      </c>
      <c r="F20">
        <v>56.95</v>
      </c>
      <c r="G20" s="1">
        <v>0.2286</v>
      </c>
      <c r="H20">
        <v>17.849</v>
      </c>
      <c r="I20">
        <v>8.8273</v>
      </c>
      <c r="J20">
        <v>22.5653</v>
      </c>
      <c r="K20">
        <v>22.5651</v>
      </c>
      <c r="L20">
        <v>29.1478</v>
      </c>
    </row>
    <row r="21" spans="2:12" ht="12.75">
      <c r="B21">
        <v>8.8253</v>
      </c>
      <c r="C21">
        <v>31.389517</v>
      </c>
      <c r="D21">
        <v>19</v>
      </c>
      <c r="E21">
        <v>5.479</v>
      </c>
      <c r="F21">
        <v>56.78</v>
      </c>
      <c r="G21" s="1">
        <v>0.2277</v>
      </c>
      <c r="H21">
        <v>18.841</v>
      </c>
      <c r="I21">
        <v>8.8234</v>
      </c>
      <c r="J21">
        <v>22.5843</v>
      </c>
      <c r="K21">
        <v>22.584</v>
      </c>
      <c r="L21">
        <v>29.1714</v>
      </c>
    </row>
    <row r="22" spans="2:12" ht="12.75">
      <c r="B22">
        <v>8.8248</v>
      </c>
      <c r="C22">
        <v>31.392103</v>
      </c>
      <c r="D22">
        <v>20</v>
      </c>
      <c r="E22">
        <v>5.45588</v>
      </c>
      <c r="F22">
        <v>56.78</v>
      </c>
      <c r="G22" s="1">
        <v>0.2403</v>
      </c>
      <c r="H22">
        <v>19.833</v>
      </c>
      <c r="I22">
        <v>8.8228</v>
      </c>
      <c r="J22">
        <v>22.5865</v>
      </c>
      <c r="K22">
        <v>22.5862</v>
      </c>
      <c r="L22">
        <v>29.1741</v>
      </c>
    </row>
    <row r="23" spans="2:12" ht="12.75">
      <c r="B23">
        <v>8.8253</v>
      </c>
      <c r="C23">
        <v>31.393608</v>
      </c>
      <c r="D23">
        <v>21</v>
      </c>
      <c r="E23">
        <v>5.4573</v>
      </c>
      <c r="F23">
        <v>56.74</v>
      </c>
      <c r="G23" s="1">
        <v>0.3018</v>
      </c>
      <c r="H23">
        <v>20.824</v>
      </c>
      <c r="I23">
        <v>8.8233</v>
      </c>
      <c r="J23">
        <v>22.5869</v>
      </c>
      <c r="K23">
        <v>22.5866</v>
      </c>
      <c r="L23">
        <v>29.1747</v>
      </c>
    </row>
    <row r="24" spans="2:12" ht="12.75">
      <c r="B24">
        <v>8.8271</v>
      </c>
      <c r="C24">
        <v>31.398817</v>
      </c>
      <c r="D24">
        <v>22</v>
      </c>
      <c r="E24">
        <v>5.45807</v>
      </c>
      <c r="F24">
        <v>56.87</v>
      </c>
      <c r="G24" s="1">
        <v>0.3868</v>
      </c>
      <c r="H24">
        <v>21.816</v>
      </c>
      <c r="I24">
        <v>8.825</v>
      </c>
      <c r="J24">
        <v>22.5894</v>
      </c>
      <c r="K24">
        <v>22.5891</v>
      </c>
      <c r="L24">
        <v>29.1782</v>
      </c>
    </row>
    <row r="25" spans="2:12" ht="12.75">
      <c r="B25">
        <v>8.8262</v>
      </c>
      <c r="C25">
        <v>31.406305</v>
      </c>
      <c r="D25">
        <v>23</v>
      </c>
      <c r="E25">
        <v>5.45697</v>
      </c>
      <c r="F25">
        <v>56.97</v>
      </c>
      <c r="G25" s="1">
        <v>0.2029</v>
      </c>
      <c r="H25">
        <v>22.807</v>
      </c>
      <c r="I25">
        <v>8.824</v>
      </c>
      <c r="J25">
        <v>22.5958</v>
      </c>
      <c r="K25">
        <v>22.5955</v>
      </c>
      <c r="L25">
        <v>29.1862</v>
      </c>
    </row>
    <row r="26" spans="2:12" ht="12.75">
      <c r="B26">
        <v>8.8207</v>
      </c>
      <c r="C26">
        <v>31.407518</v>
      </c>
      <c r="D26">
        <v>24</v>
      </c>
      <c r="E26">
        <v>5.47004</v>
      </c>
      <c r="F26">
        <v>56.92</v>
      </c>
      <c r="G26" s="1">
        <v>0.2096</v>
      </c>
      <c r="H26">
        <v>23.799</v>
      </c>
      <c r="I26">
        <v>8.8184</v>
      </c>
      <c r="J26">
        <v>22.6008</v>
      </c>
      <c r="K26">
        <v>22.6005</v>
      </c>
      <c r="L26">
        <v>29.1916</v>
      </c>
    </row>
    <row r="27" spans="2:12" ht="12.75">
      <c r="B27">
        <v>8.8208</v>
      </c>
      <c r="C27">
        <v>31.408417</v>
      </c>
      <c r="D27">
        <v>25</v>
      </c>
      <c r="E27">
        <v>5.4724</v>
      </c>
      <c r="F27">
        <v>56.75</v>
      </c>
      <c r="G27" s="1">
        <v>0.1882</v>
      </c>
      <c r="H27">
        <v>24.79</v>
      </c>
      <c r="I27">
        <v>8.8184</v>
      </c>
      <c r="J27">
        <v>22.6012</v>
      </c>
      <c r="K27">
        <v>22.6008</v>
      </c>
      <c r="L27">
        <v>29.192</v>
      </c>
    </row>
    <row r="28" spans="2:12" ht="12.75">
      <c r="B28">
        <v>8.8197</v>
      </c>
      <c r="C28">
        <v>31.409605</v>
      </c>
      <c r="D28">
        <v>26</v>
      </c>
      <c r="E28">
        <v>5.47251</v>
      </c>
      <c r="F28">
        <v>56.8</v>
      </c>
      <c r="G28" s="1">
        <v>0.2214</v>
      </c>
      <c r="H28">
        <v>25.782</v>
      </c>
      <c r="I28">
        <v>8.8172</v>
      </c>
      <c r="J28">
        <v>22.6027</v>
      </c>
      <c r="K28">
        <v>22.6023</v>
      </c>
      <c r="L28">
        <v>29.1938</v>
      </c>
    </row>
    <row r="29" spans="2:12" ht="12.75">
      <c r="B29">
        <v>8.8206</v>
      </c>
      <c r="C29">
        <v>31.410192</v>
      </c>
      <c r="D29">
        <v>27</v>
      </c>
      <c r="E29">
        <v>5.47141</v>
      </c>
      <c r="F29">
        <v>56.86</v>
      </c>
      <c r="G29" s="1">
        <v>0.2029</v>
      </c>
      <c r="H29">
        <v>26.773</v>
      </c>
      <c r="I29">
        <v>8.818</v>
      </c>
      <c r="J29">
        <v>22.6022</v>
      </c>
      <c r="K29">
        <v>22.6018</v>
      </c>
      <c r="L29">
        <v>29.1932</v>
      </c>
    </row>
    <row r="30" spans="2:12" ht="12.75">
      <c r="B30">
        <v>8.8184</v>
      </c>
      <c r="C30">
        <v>31.412035</v>
      </c>
      <c r="D30">
        <v>28</v>
      </c>
      <c r="E30">
        <v>5.47294</v>
      </c>
      <c r="F30">
        <v>56.9</v>
      </c>
      <c r="G30" s="1">
        <v>0.1953</v>
      </c>
      <c r="H30">
        <v>27.765</v>
      </c>
      <c r="I30">
        <v>8.8157</v>
      </c>
      <c r="J30">
        <v>22.6051</v>
      </c>
      <c r="K30">
        <v>22.6047</v>
      </c>
      <c r="L30">
        <v>29.1965</v>
      </c>
    </row>
    <row r="31" spans="2:12" ht="12.75">
      <c r="B31">
        <v>8.8166</v>
      </c>
      <c r="C31">
        <v>31.415457</v>
      </c>
      <c r="D31">
        <v>29</v>
      </c>
      <c r="E31">
        <v>5.48204</v>
      </c>
      <c r="F31">
        <v>56.85</v>
      </c>
      <c r="G31" s="1">
        <v>0.1928</v>
      </c>
      <c r="H31">
        <v>28.757</v>
      </c>
      <c r="I31">
        <v>8.8138</v>
      </c>
      <c r="J31">
        <v>22.6089</v>
      </c>
      <c r="K31">
        <v>22.6085</v>
      </c>
      <c r="L31">
        <v>29.2011</v>
      </c>
    </row>
    <row r="32" spans="2:12" ht="12.75">
      <c r="B32">
        <v>8.8164</v>
      </c>
      <c r="C32">
        <v>31.418724</v>
      </c>
      <c r="D32">
        <v>30</v>
      </c>
      <c r="E32">
        <v>5.47802</v>
      </c>
      <c r="F32">
        <v>56.47</v>
      </c>
      <c r="G32" s="1">
        <v>0.195</v>
      </c>
      <c r="H32">
        <v>29.748</v>
      </c>
      <c r="I32">
        <v>8.8135</v>
      </c>
      <c r="J32">
        <v>22.6114</v>
      </c>
      <c r="K32">
        <v>22.611</v>
      </c>
      <c r="L32">
        <v>29.2042</v>
      </c>
    </row>
    <row r="33" spans="2:12" ht="12.75">
      <c r="B33">
        <v>8.8181</v>
      </c>
      <c r="C33">
        <v>31.420893</v>
      </c>
      <c r="D33">
        <v>31</v>
      </c>
      <c r="E33">
        <v>5.47662</v>
      </c>
      <c r="F33">
        <v>56.34</v>
      </c>
      <c r="G33" s="1">
        <v>0.1929</v>
      </c>
      <c r="H33">
        <v>30.74</v>
      </c>
      <c r="I33">
        <v>8.8151</v>
      </c>
      <c r="J33">
        <v>22.6115</v>
      </c>
      <c r="K33">
        <v>22.6111</v>
      </c>
      <c r="L33">
        <v>29.2046</v>
      </c>
    </row>
    <row r="34" spans="2:12" ht="12.75">
      <c r="B34">
        <v>8.8171</v>
      </c>
      <c r="C34">
        <v>31.425137</v>
      </c>
      <c r="D34">
        <v>32</v>
      </c>
      <c r="E34">
        <v>5.48105</v>
      </c>
      <c r="F34">
        <v>56.37</v>
      </c>
      <c r="G34" s="1">
        <v>0.2283</v>
      </c>
      <c r="H34">
        <v>31.731</v>
      </c>
      <c r="I34">
        <v>8.814</v>
      </c>
      <c r="J34">
        <v>22.6154</v>
      </c>
      <c r="K34">
        <v>22.615</v>
      </c>
      <c r="L34">
        <v>29.2094</v>
      </c>
    </row>
    <row r="35" spans="2:12" ht="12.75">
      <c r="B35">
        <v>8.8153</v>
      </c>
      <c r="C35">
        <v>31.42811</v>
      </c>
      <c r="D35">
        <v>33</v>
      </c>
      <c r="E35">
        <v>5.49842</v>
      </c>
      <c r="F35">
        <v>56.46</v>
      </c>
      <c r="G35" s="1">
        <v>0.1758</v>
      </c>
      <c r="H35">
        <v>32.723</v>
      </c>
      <c r="I35">
        <v>8.812</v>
      </c>
      <c r="J35">
        <v>22.6189</v>
      </c>
      <c r="K35">
        <v>22.6185</v>
      </c>
      <c r="L35">
        <v>29.2135</v>
      </c>
    </row>
    <row r="36" spans="2:12" ht="12.75">
      <c r="B36">
        <v>8.8051</v>
      </c>
      <c r="C36">
        <v>31.443857</v>
      </c>
      <c r="D36">
        <v>34</v>
      </c>
      <c r="E36">
        <v>5.49654</v>
      </c>
      <c r="F36">
        <v>56.53</v>
      </c>
      <c r="G36" s="1">
        <v>0.1769</v>
      </c>
      <c r="H36">
        <v>33.714</v>
      </c>
      <c r="I36">
        <v>8.8018</v>
      </c>
      <c r="J36">
        <v>22.6393</v>
      </c>
      <c r="K36">
        <v>22.6388</v>
      </c>
      <c r="L36">
        <v>29.2377</v>
      </c>
    </row>
    <row r="37" spans="2:12" ht="12.75">
      <c r="B37">
        <v>8.7973</v>
      </c>
      <c r="C37">
        <v>31.454931</v>
      </c>
      <c r="D37">
        <v>35</v>
      </c>
      <c r="E37">
        <v>5.49528</v>
      </c>
      <c r="F37">
        <v>56.63</v>
      </c>
      <c r="G37" s="1">
        <v>0.1755</v>
      </c>
      <c r="H37">
        <v>34.706</v>
      </c>
      <c r="I37">
        <v>8.7939</v>
      </c>
      <c r="J37">
        <v>22.654</v>
      </c>
      <c r="K37">
        <v>22.6535</v>
      </c>
      <c r="L37">
        <v>29.2551</v>
      </c>
    </row>
    <row r="38" spans="2:12" ht="12.75">
      <c r="B38">
        <v>8.7569</v>
      </c>
      <c r="C38">
        <v>31.431761</v>
      </c>
      <c r="D38">
        <v>36</v>
      </c>
      <c r="E38">
        <v>5.50043</v>
      </c>
      <c r="F38">
        <v>56.44</v>
      </c>
      <c r="G38" s="1">
        <v>0.1709</v>
      </c>
      <c r="H38">
        <v>35.697</v>
      </c>
      <c r="I38">
        <v>8.7534</v>
      </c>
      <c r="J38">
        <v>22.667</v>
      </c>
      <c r="K38">
        <v>22.6665</v>
      </c>
      <c r="L38">
        <v>29.2642</v>
      </c>
    </row>
    <row r="39" spans="2:12" ht="12.75">
      <c r="B39">
        <v>8.7375</v>
      </c>
      <c r="C39">
        <v>31.418947</v>
      </c>
      <c r="D39">
        <v>37</v>
      </c>
      <c r="E39">
        <v>5.47822</v>
      </c>
      <c r="F39">
        <v>55.03</v>
      </c>
      <c r="G39" s="1">
        <v>0.1567</v>
      </c>
      <c r="H39">
        <v>36.689</v>
      </c>
      <c r="I39">
        <v>8.7339</v>
      </c>
      <c r="J39">
        <v>22.6717</v>
      </c>
      <c r="K39">
        <v>22.6712</v>
      </c>
      <c r="L39">
        <v>29.2665</v>
      </c>
    </row>
    <row r="40" spans="2:12" ht="12.75">
      <c r="B40">
        <v>8.7462</v>
      </c>
      <c r="C40">
        <v>31.429064</v>
      </c>
      <c r="D40">
        <v>38</v>
      </c>
      <c r="E40">
        <v>5.39911</v>
      </c>
      <c r="F40">
        <v>53.66</v>
      </c>
      <c r="G40" s="1">
        <v>0.16</v>
      </c>
      <c r="H40">
        <v>37.68</v>
      </c>
      <c r="I40">
        <v>8.7426</v>
      </c>
      <c r="J40">
        <v>22.6727</v>
      </c>
      <c r="K40">
        <v>22.6721</v>
      </c>
      <c r="L40">
        <v>29.2693</v>
      </c>
    </row>
    <row r="41" spans="2:12" ht="12.75">
      <c r="B41">
        <v>8.7501</v>
      </c>
      <c r="C41">
        <v>31.434828</v>
      </c>
      <c r="D41">
        <v>39</v>
      </c>
      <c r="E41">
        <v>5.36161</v>
      </c>
      <c r="F41">
        <v>53.31</v>
      </c>
      <c r="G41" s="1">
        <v>0.1582</v>
      </c>
      <c r="H41">
        <v>38.672</v>
      </c>
      <c r="I41">
        <v>8.7463</v>
      </c>
      <c r="J41">
        <v>22.6739</v>
      </c>
      <c r="K41">
        <v>22.6734</v>
      </c>
      <c r="L41">
        <v>29.2717</v>
      </c>
    </row>
    <row r="42" spans="2:12" ht="12.75">
      <c r="B42">
        <v>8.7387</v>
      </c>
      <c r="C42">
        <v>31.43248</v>
      </c>
      <c r="D42">
        <v>40</v>
      </c>
      <c r="E42">
        <v>5.38182</v>
      </c>
      <c r="F42">
        <v>53.44</v>
      </c>
      <c r="G42" s="1">
        <v>0.1389</v>
      </c>
      <c r="H42">
        <v>39.663</v>
      </c>
      <c r="I42">
        <v>8.7348</v>
      </c>
      <c r="J42">
        <v>22.6808</v>
      </c>
      <c r="K42">
        <v>22.6802</v>
      </c>
      <c r="L42">
        <v>29.2783</v>
      </c>
    </row>
    <row r="43" spans="2:12" ht="12.75">
      <c r="B43">
        <v>8.7336</v>
      </c>
      <c r="C43">
        <v>31.434238</v>
      </c>
      <c r="D43">
        <v>41</v>
      </c>
      <c r="E43">
        <v>5.38104</v>
      </c>
      <c r="F43">
        <v>53.15</v>
      </c>
      <c r="G43" s="1">
        <v>0.1538</v>
      </c>
      <c r="H43">
        <v>40.655</v>
      </c>
      <c r="I43">
        <v>8.7296</v>
      </c>
      <c r="J43">
        <v>22.6859</v>
      </c>
      <c r="K43">
        <v>22.6854</v>
      </c>
      <c r="L43">
        <v>29.2839</v>
      </c>
    </row>
    <row r="44" spans="2:12" ht="12.75">
      <c r="B44">
        <v>8.7359</v>
      </c>
      <c r="C44">
        <v>31.43726</v>
      </c>
      <c r="D44">
        <v>42</v>
      </c>
      <c r="E44">
        <v>5.3706</v>
      </c>
      <c r="F44">
        <v>53.04</v>
      </c>
      <c r="G44" s="1">
        <v>0.1505</v>
      </c>
      <c r="H44">
        <v>41.646</v>
      </c>
      <c r="I44">
        <v>8.7318</v>
      </c>
      <c r="J44">
        <v>22.6862</v>
      </c>
      <c r="K44">
        <v>22.6856</v>
      </c>
      <c r="L44">
        <v>29.2847</v>
      </c>
    </row>
    <row r="45" spans="2:12" ht="12.75">
      <c r="B45">
        <v>8.7411</v>
      </c>
      <c r="C45">
        <v>31.447664</v>
      </c>
      <c r="D45">
        <v>43</v>
      </c>
      <c r="E45">
        <v>5.36364</v>
      </c>
      <c r="F45">
        <v>53.23</v>
      </c>
      <c r="G45" s="1">
        <v>0.1536</v>
      </c>
      <c r="H45">
        <v>42.638</v>
      </c>
      <c r="I45">
        <v>8.7369</v>
      </c>
      <c r="J45">
        <v>22.6902</v>
      </c>
      <c r="K45">
        <v>22.6896</v>
      </c>
      <c r="L45">
        <v>29.2907</v>
      </c>
    </row>
    <row r="46" spans="2:12" ht="12.75">
      <c r="B46">
        <v>8.7527</v>
      </c>
      <c r="C46">
        <v>31.469238</v>
      </c>
      <c r="D46">
        <v>44</v>
      </c>
      <c r="E46">
        <v>5.42878</v>
      </c>
      <c r="F46">
        <v>55.48</v>
      </c>
      <c r="G46" s="1">
        <v>0.1665</v>
      </c>
      <c r="H46">
        <v>43.629</v>
      </c>
      <c r="I46">
        <v>8.7485</v>
      </c>
      <c r="J46">
        <v>22.698</v>
      </c>
      <c r="K46">
        <v>22.6974</v>
      </c>
      <c r="L46">
        <v>29.3029</v>
      </c>
    </row>
    <row r="47" spans="2:12" ht="12.75">
      <c r="B47">
        <v>8.7597</v>
      </c>
      <c r="C47">
        <v>31.460581</v>
      </c>
      <c r="D47">
        <v>43</v>
      </c>
      <c r="E47">
        <v>5.46157</v>
      </c>
      <c r="F47">
        <v>55.55</v>
      </c>
      <c r="G47" s="1">
        <v>0.1788</v>
      </c>
      <c r="H47">
        <v>42.638</v>
      </c>
      <c r="I47">
        <v>8.7555</v>
      </c>
      <c r="J47">
        <v>22.6859</v>
      </c>
      <c r="K47">
        <v>22.6852</v>
      </c>
      <c r="L47">
        <v>29.2886</v>
      </c>
    </row>
    <row r="48" spans="2:12" ht="12.75">
      <c r="B48">
        <v>8.767</v>
      </c>
      <c r="C48">
        <v>31.463066</v>
      </c>
      <c r="D48">
        <v>42</v>
      </c>
      <c r="E48">
        <v>5.45292</v>
      </c>
      <c r="F48">
        <v>55.8</v>
      </c>
      <c r="G48" s="1">
        <v>0.1829</v>
      </c>
      <c r="H48">
        <v>41.646</v>
      </c>
      <c r="I48">
        <v>8.7629</v>
      </c>
      <c r="J48">
        <v>22.6824</v>
      </c>
      <c r="K48">
        <v>22.6818</v>
      </c>
      <c r="L48">
        <v>29.2855</v>
      </c>
    </row>
    <row r="49" spans="2:12" ht="12.75">
      <c r="B49">
        <v>8.7648</v>
      </c>
      <c r="C49">
        <v>31.459007</v>
      </c>
      <c r="D49">
        <v>41</v>
      </c>
      <c r="E49">
        <v>5.46372</v>
      </c>
      <c r="F49">
        <v>55.76</v>
      </c>
      <c r="G49" s="1">
        <v>0.1772</v>
      </c>
      <c r="H49">
        <v>40.655</v>
      </c>
      <c r="I49">
        <v>8.7608</v>
      </c>
      <c r="J49">
        <v>22.6812</v>
      </c>
      <c r="K49">
        <v>22.6806</v>
      </c>
      <c r="L49">
        <v>29.2836</v>
      </c>
    </row>
    <row r="50" spans="2:12" ht="12.75">
      <c r="B50">
        <v>8.7586</v>
      </c>
      <c r="C50">
        <v>31.446541</v>
      </c>
      <c r="D50">
        <v>40</v>
      </c>
      <c r="E50">
        <v>5.47943</v>
      </c>
      <c r="F50">
        <v>55.52</v>
      </c>
      <c r="G50" s="1">
        <v>0.1727</v>
      </c>
      <c r="H50">
        <v>39.663</v>
      </c>
      <c r="I50">
        <v>8.7547</v>
      </c>
      <c r="J50">
        <v>22.6763</v>
      </c>
      <c r="K50">
        <v>22.6758</v>
      </c>
      <c r="L50">
        <v>29.2763</v>
      </c>
    </row>
    <row r="51" spans="2:12" ht="12.75">
      <c r="B51">
        <v>8.7835</v>
      </c>
      <c r="C51">
        <v>31.457533</v>
      </c>
      <c r="D51">
        <v>39</v>
      </c>
      <c r="E51">
        <v>5.46959</v>
      </c>
      <c r="F51">
        <v>55.89</v>
      </c>
      <c r="G51" s="1">
        <v>0.1819</v>
      </c>
      <c r="H51">
        <v>38.672</v>
      </c>
      <c r="I51">
        <v>8.7797</v>
      </c>
      <c r="J51">
        <v>22.6658</v>
      </c>
      <c r="K51">
        <v>22.6653</v>
      </c>
      <c r="L51">
        <v>29.2675</v>
      </c>
    </row>
    <row r="52" spans="2:12" ht="12.75">
      <c r="B52">
        <v>8.8141</v>
      </c>
      <c r="C52">
        <v>31.479691</v>
      </c>
      <c r="D52">
        <v>38</v>
      </c>
      <c r="E52">
        <v>5.45964</v>
      </c>
      <c r="F52">
        <v>57.02</v>
      </c>
      <c r="G52" s="1">
        <v>0.2001</v>
      </c>
      <c r="H52">
        <v>37.68</v>
      </c>
      <c r="I52">
        <v>8.8104</v>
      </c>
      <c r="J52">
        <v>22.6598</v>
      </c>
      <c r="K52">
        <v>22.6593</v>
      </c>
      <c r="L52">
        <v>29.2655</v>
      </c>
    </row>
    <row r="53" spans="2:12" ht="12.75">
      <c r="B53">
        <v>8.8157</v>
      </c>
      <c r="C53">
        <v>31.477135</v>
      </c>
      <c r="D53">
        <v>37</v>
      </c>
      <c r="E53">
        <v>5.44888</v>
      </c>
      <c r="F53">
        <v>57.69</v>
      </c>
      <c r="G53" s="1">
        <v>0.1771</v>
      </c>
      <c r="H53">
        <v>36.689</v>
      </c>
      <c r="I53">
        <v>8.8121</v>
      </c>
      <c r="J53">
        <v>22.6568</v>
      </c>
      <c r="K53">
        <v>22.6562</v>
      </c>
      <c r="L53">
        <v>29.2619</v>
      </c>
    </row>
    <row r="54" spans="2:12" ht="12.75">
      <c r="B54">
        <v>8.8049</v>
      </c>
      <c r="C54">
        <v>31.449299</v>
      </c>
      <c r="D54">
        <v>36</v>
      </c>
      <c r="E54">
        <v>5.48404</v>
      </c>
      <c r="F54">
        <v>57.34</v>
      </c>
      <c r="G54" s="1">
        <v>0.1834</v>
      </c>
      <c r="H54">
        <v>35.697</v>
      </c>
      <c r="I54">
        <v>8.8014</v>
      </c>
      <c r="J54">
        <v>22.6432</v>
      </c>
      <c r="K54">
        <v>22.6427</v>
      </c>
      <c r="L54">
        <v>29.2426</v>
      </c>
    </row>
    <row r="55" spans="2:12" ht="12.75">
      <c r="B55">
        <v>8.8044</v>
      </c>
      <c r="C55">
        <v>31.439587</v>
      </c>
      <c r="D55">
        <v>35</v>
      </c>
      <c r="E55">
        <v>5.52385</v>
      </c>
      <c r="F55">
        <v>56.95</v>
      </c>
      <c r="G55" s="1">
        <v>0.1652</v>
      </c>
      <c r="H55">
        <v>34.706</v>
      </c>
      <c r="I55">
        <v>8.801</v>
      </c>
      <c r="J55">
        <v>22.6361</v>
      </c>
      <c r="K55">
        <v>22.6356</v>
      </c>
      <c r="L55">
        <v>29.2334</v>
      </c>
    </row>
    <row r="56" spans="2:12" ht="12.75">
      <c r="B56">
        <v>8.8061</v>
      </c>
      <c r="C56">
        <v>31.437037</v>
      </c>
      <c r="D56">
        <v>34</v>
      </c>
      <c r="E56">
        <v>5.53237</v>
      </c>
      <c r="F56">
        <v>56.81</v>
      </c>
      <c r="G56" s="1">
        <v>0.1723</v>
      </c>
      <c r="H56">
        <v>33.714</v>
      </c>
      <c r="I56">
        <v>8.8028</v>
      </c>
      <c r="J56">
        <v>22.633</v>
      </c>
      <c r="K56">
        <v>22.6325</v>
      </c>
      <c r="L56">
        <v>29.2298</v>
      </c>
    </row>
    <row r="57" spans="2:12" ht="12.75">
      <c r="B57">
        <v>8.8118</v>
      </c>
      <c r="C57">
        <v>31.433538</v>
      </c>
      <c r="D57">
        <v>33</v>
      </c>
      <c r="E57">
        <v>5.51285</v>
      </c>
      <c r="F57">
        <v>56.65</v>
      </c>
      <c r="G57" s="1">
        <v>0.158</v>
      </c>
      <c r="H57">
        <v>32.723</v>
      </c>
      <c r="I57">
        <v>8.8086</v>
      </c>
      <c r="J57">
        <v>22.626</v>
      </c>
      <c r="K57">
        <v>22.6256</v>
      </c>
      <c r="L57">
        <v>29.222</v>
      </c>
    </row>
    <row r="58" spans="2:12" ht="12.75">
      <c r="B58">
        <v>8.8178</v>
      </c>
      <c r="C58">
        <v>31.424383</v>
      </c>
      <c r="D58">
        <v>32</v>
      </c>
      <c r="E58">
        <v>5.49892</v>
      </c>
      <c r="F58">
        <v>56.71</v>
      </c>
      <c r="G58" s="1">
        <v>0.1584</v>
      </c>
      <c r="H58">
        <v>31.731</v>
      </c>
      <c r="I58">
        <v>8.8147</v>
      </c>
      <c r="J58">
        <v>22.6142</v>
      </c>
      <c r="K58">
        <v>22.6138</v>
      </c>
      <c r="L58">
        <v>29.208</v>
      </c>
    </row>
    <row r="59" spans="2:12" ht="12.75">
      <c r="B59">
        <v>8.8203</v>
      </c>
      <c r="C59">
        <v>31.421455</v>
      </c>
      <c r="D59">
        <v>31</v>
      </c>
      <c r="E59">
        <v>5.49799</v>
      </c>
      <c r="F59">
        <v>56.65</v>
      </c>
      <c r="G59" s="1">
        <v>0.1743</v>
      </c>
      <c r="H59">
        <v>30.74</v>
      </c>
      <c r="I59">
        <v>8.8173</v>
      </c>
      <c r="J59">
        <v>22.6102</v>
      </c>
      <c r="K59">
        <v>22.6097</v>
      </c>
      <c r="L59">
        <v>29.2033</v>
      </c>
    </row>
    <row r="60" spans="2:12" ht="12.75">
      <c r="B60">
        <v>8.8249</v>
      </c>
      <c r="C60">
        <v>31.420082</v>
      </c>
      <c r="D60">
        <v>30</v>
      </c>
      <c r="E60">
        <v>5.50247</v>
      </c>
      <c r="F60">
        <v>56.87</v>
      </c>
      <c r="G60" s="1">
        <v>0.2045</v>
      </c>
      <c r="H60">
        <v>29.748</v>
      </c>
      <c r="I60">
        <v>8.822</v>
      </c>
      <c r="J60">
        <v>22.6058</v>
      </c>
      <c r="K60">
        <v>22.6053</v>
      </c>
      <c r="L60">
        <v>29.1986</v>
      </c>
    </row>
    <row r="61" spans="2:12" ht="12.75">
      <c r="B61">
        <v>8.8252</v>
      </c>
      <c r="C61">
        <v>31.418503</v>
      </c>
      <c r="D61">
        <v>29</v>
      </c>
      <c r="E61">
        <v>5.51261</v>
      </c>
      <c r="F61">
        <v>57.06</v>
      </c>
      <c r="G61" s="1">
        <v>0.1891</v>
      </c>
      <c r="H61">
        <v>28.757</v>
      </c>
      <c r="I61">
        <v>8.8224</v>
      </c>
      <c r="J61">
        <v>22.6046</v>
      </c>
      <c r="K61">
        <v>22.6041</v>
      </c>
      <c r="L61">
        <v>29.1971</v>
      </c>
    </row>
    <row r="62" spans="2:12" ht="12.75">
      <c r="B62">
        <v>8.8225</v>
      </c>
      <c r="C62">
        <v>31.414598</v>
      </c>
      <c r="D62">
        <v>28</v>
      </c>
      <c r="E62">
        <v>5.51111</v>
      </c>
      <c r="F62">
        <v>56.97</v>
      </c>
      <c r="G62" s="1">
        <v>0.1826</v>
      </c>
      <c r="H62">
        <v>27.765</v>
      </c>
      <c r="I62">
        <v>8.8198</v>
      </c>
      <c r="J62">
        <v>22.6039</v>
      </c>
      <c r="K62">
        <v>22.6035</v>
      </c>
      <c r="L62">
        <v>29.1958</v>
      </c>
    </row>
    <row r="63" spans="2:12" ht="12.75">
      <c r="B63">
        <v>8.8249</v>
      </c>
      <c r="C63">
        <v>31.414017</v>
      </c>
      <c r="D63">
        <v>27</v>
      </c>
      <c r="E63">
        <v>5.51161</v>
      </c>
      <c r="F63">
        <v>57.03</v>
      </c>
      <c r="G63" s="1">
        <v>0.1758</v>
      </c>
      <c r="H63">
        <v>26.773</v>
      </c>
      <c r="I63">
        <v>8.8222</v>
      </c>
      <c r="J63">
        <v>22.6019</v>
      </c>
      <c r="K63">
        <v>22.6015</v>
      </c>
      <c r="L63">
        <v>29.1936</v>
      </c>
    </row>
    <row r="64" spans="2:12" ht="12.75">
      <c r="B64">
        <v>8.8309</v>
      </c>
      <c r="C64">
        <v>31.416283</v>
      </c>
      <c r="D64">
        <v>26</v>
      </c>
      <c r="E64">
        <v>5.50116</v>
      </c>
      <c r="F64">
        <v>57.25</v>
      </c>
      <c r="G64" s="1">
        <v>0.1918</v>
      </c>
      <c r="H64">
        <v>25.782</v>
      </c>
      <c r="I64">
        <v>8.8283</v>
      </c>
      <c r="J64">
        <v>22.5993</v>
      </c>
      <c r="K64">
        <v>22.5989</v>
      </c>
      <c r="L64">
        <v>29.1914</v>
      </c>
    </row>
    <row r="65" spans="2:12" ht="12.75">
      <c r="B65">
        <v>8.835</v>
      </c>
      <c r="C65">
        <v>31.418043</v>
      </c>
      <c r="D65">
        <v>25</v>
      </c>
      <c r="E65">
        <v>5.50747</v>
      </c>
      <c r="F65">
        <v>57.63</v>
      </c>
      <c r="G65" s="1">
        <v>0.1651</v>
      </c>
      <c r="H65">
        <v>24.79</v>
      </c>
      <c r="I65">
        <v>8.8326</v>
      </c>
      <c r="J65">
        <v>22.5977</v>
      </c>
      <c r="K65">
        <v>22.5974</v>
      </c>
      <c r="L65">
        <v>29.1902</v>
      </c>
    </row>
    <row r="66" spans="2:12" ht="12.75">
      <c r="B66">
        <v>8.839</v>
      </c>
      <c r="C66">
        <v>31.41848</v>
      </c>
      <c r="D66">
        <v>24</v>
      </c>
      <c r="E66">
        <v>5.51511</v>
      </c>
      <c r="F66">
        <v>57.97</v>
      </c>
      <c r="G66" s="1">
        <v>0.1806</v>
      </c>
      <c r="H66">
        <v>23.799</v>
      </c>
      <c r="I66">
        <v>8.8367</v>
      </c>
      <c r="J66">
        <v>22.5952</v>
      </c>
      <c r="K66">
        <v>22.5949</v>
      </c>
      <c r="L66">
        <v>29.1878</v>
      </c>
    </row>
    <row r="67" spans="2:12" ht="12.75">
      <c r="B67">
        <v>8.8418</v>
      </c>
      <c r="C67">
        <v>31.418036</v>
      </c>
      <c r="D67">
        <v>23</v>
      </c>
      <c r="E67">
        <v>5.52458</v>
      </c>
      <c r="F67">
        <v>58.12</v>
      </c>
      <c r="G67" s="1">
        <v>0.1951</v>
      </c>
      <c r="H67">
        <v>22.807</v>
      </c>
      <c r="I67">
        <v>8.8395</v>
      </c>
      <c r="J67">
        <v>22.593</v>
      </c>
      <c r="K67">
        <v>22.5927</v>
      </c>
      <c r="L67">
        <v>29.1855</v>
      </c>
    </row>
    <row r="68" spans="2:12" ht="12.75">
      <c r="B68">
        <v>8.8444</v>
      </c>
      <c r="C68">
        <v>31.418171</v>
      </c>
      <c r="D68">
        <v>22</v>
      </c>
      <c r="E68">
        <v>5.53272</v>
      </c>
      <c r="F68">
        <v>58.18</v>
      </c>
      <c r="G68" s="1">
        <v>0.1983</v>
      </c>
      <c r="H68">
        <v>21.816</v>
      </c>
      <c r="I68">
        <v>8.8423</v>
      </c>
      <c r="J68">
        <v>22.5913</v>
      </c>
      <c r="K68">
        <v>22.591</v>
      </c>
      <c r="L68">
        <v>29.1839</v>
      </c>
    </row>
    <row r="69" spans="2:12" ht="12.75">
      <c r="B69">
        <v>8.8433</v>
      </c>
      <c r="C69">
        <v>31.414534</v>
      </c>
      <c r="D69">
        <v>21</v>
      </c>
      <c r="E69">
        <v>5.53123</v>
      </c>
      <c r="F69">
        <v>58.03</v>
      </c>
      <c r="G69" s="1">
        <v>0.2016</v>
      </c>
      <c r="H69">
        <v>20.824</v>
      </c>
      <c r="I69">
        <v>8.8413</v>
      </c>
      <c r="J69">
        <v>22.5896</v>
      </c>
      <c r="K69">
        <v>22.5893</v>
      </c>
      <c r="L69">
        <v>29.1815</v>
      </c>
    </row>
    <row r="70" spans="2:12" ht="12.75">
      <c r="B70">
        <v>8.8337</v>
      </c>
      <c r="C70">
        <v>31.399969</v>
      </c>
      <c r="D70">
        <v>20</v>
      </c>
      <c r="E70">
        <v>5.53075</v>
      </c>
      <c r="F70">
        <v>57.45</v>
      </c>
      <c r="G70" s="1">
        <v>0.1914</v>
      </c>
      <c r="H70">
        <v>19.833</v>
      </c>
      <c r="I70">
        <v>8.8318</v>
      </c>
      <c r="J70">
        <v>22.5857</v>
      </c>
      <c r="K70">
        <v>22.5854</v>
      </c>
      <c r="L70">
        <v>29.1748</v>
      </c>
    </row>
    <row r="71" spans="2:12" ht="12.75">
      <c r="B71">
        <v>8.8303</v>
      </c>
      <c r="C71">
        <v>31.393755</v>
      </c>
      <c r="D71">
        <v>19</v>
      </c>
      <c r="E71">
        <v>5.53594</v>
      </c>
      <c r="F71">
        <v>57.18</v>
      </c>
      <c r="G71" s="1">
        <v>0.209</v>
      </c>
      <c r="H71">
        <v>18.841</v>
      </c>
      <c r="I71">
        <v>8.8285</v>
      </c>
      <c r="J71">
        <v>22.5837</v>
      </c>
      <c r="K71">
        <v>22.5835</v>
      </c>
      <c r="L71">
        <v>29.1716</v>
      </c>
    </row>
    <row r="72" spans="2:12" ht="12.75">
      <c r="B72">
        <v>8.8285</v>
      </c>
      <c r="C72">
        <v>31.384888</v>
      </c>
      <c r="D72">
        <v>18</v>
      </c>
      <c r="E72">
        <v>5.52434</v>
      </c>
      <c r="F72">
        <v>56.89</v>
      </c>
      <c r="G72" s="1">
        <v>0.2039</v>
      </c>
      <c r="H72">
        <v>17.849</v>
      </c>
      <c r="I72">
        <v>8.8268</v>
      </c>
      <c r="J72">
        <v>22.5783</v>
      </c>
      <c r="K72">
        <v>22.5781</v>
      </c>
      <c r="L72">
        <v>29.1644</v>
      </c>
    </row>
    <row r="73" spans="2:12" ht="12.75">
      <c r="B73">
        <v>8.8294</v>
      </c>
      <c r="C73">
        <v>31.376179</v>
      </c>
      <c r="D73">
        <v>17</v>
      </c>
      <c r="E73">
        <v>5.51844</v>
      </c>
      <c r="F73">
        <v>56.93</v>
      </c>
      <c r="G73" s="1">
        <v>0.1948</v>
      </c>
      <c r="H73">
        <v>16.858</v>
      </c>
      <c r="I73">
        <v>8.8277</v>
      </c>
      <c r="J73">
        <v>22.571</v>
      </c>
      <c r="K73">
        <v>22.5708</v>
      </c>
      <c r="L73">
        <v>29.1552</v>
      </c>
    </row>
    <row r="74" spans="2:12" ht="12.75">
      <c r="B74">
        <v>8.8302</v>
      </c>
      <c r="C74">
        <v>31.373236</v>
      </c>
      <c r="D74">
        <v>16</v>
      </c>
      <c r="E74">
        <v>5.49488</v>
      </c>
      <c r="F74">
        <v>56.98</v>
      </c>
      <c r="G74" s="1">
        <v>0.2178</v>
      </c>
      <c r="H74">
        <v>15.866</v>
      </c>
      <c r="I74">
        <v>8.8286</v>
      </c>
      <c r="J74">
        <v>22.5683</v>
      </c>
      <c r="K74">
        <v>22.5681</v>
      </c>
      <c r="L74">
        <v>29.1519</v>
      </c>
    </row>
    <row r="75" spans="2:12" ht="12.75">
      <c r="B75">
        <v>8.8401</v>
      </c>
      <c r="C75">
        <v>31.366425</v>
      </c>
      <c r="D75">
        <v>15</v>
      </c>
      <c r="E75">
        <v>5.47805</v>
      </c>
      <c r="F75">
        <v>57.18</v>
      </c>
      <c r="G75" s="1">
        <v>0.204</v>
      </c>
      <c r="H75">
        <v>14.875</v>
      </c>
      <c r="I75">
        <v>8.8387</v>
      </c>
      <c r="J75">
        <v>22.5553</v>
      </c>
      <c r="K75">
        <v>22.5551</v>
      </c>
      <c r="L75">
        <v>29.1371</v>
      </c>
    </row>
    <row r="76" spans="2:12" ht="12.75">
      <c r="B76">
        <v>8.8526</v>
      </c>
      <c r="C76">
        <v>31.357933</v>
      </c>
      <c r="D76">
        <v>14</v>
      </c>
      <c r="E76">
        <v>5.46506</v>
      </c>
      <c r="F76">
        <v>57.24</v>
      </c>
      <c r="G76" s="1">
        <v>0.217</v>
      </c>
      <c r="H76">
        <v>13.883</v>
      </c>
      <c r="I76">
        <v>8.8512</v>
      </c>
      <c r="J76">
        <v>22.539</v>
      </c>
      <c r="K76">
        <v>22.5388</v>
      </c>
      <c r="L76">
        <v>29.1186</v>
      </c>
    </row>
    <row r="77" spans="2:12" ht="12.75">
      <c r="B77">
        <v>8.8874</v>
      </c>
      <c r="C77">
        <v>31.37166</v>
      </c>
      <c r="D77">
        <v>13</v>
      </c>
      <c r="E77">
        <v>5.46807</v>
      </c>
      <c r="F77">
        <v>58.25</v>
      </c>
      <c r="G77" s="1">
        <v>0.312</v>
      </c>
      <c r="H77">
        <v>12.891</v>
      </c>
      <c r="I77">
        <v>8.8861</v>
      </c>
      <c r="J77">
        <v>22.5229</v>
      </c>
      <c r="K77">
        <v>22.5227</v>
      </c>
      <c r="L77">
        <v>29.1046</v>
      </c>
    </row>
    <row r="78" spans="2:12" ht="12.75">
      <c r="B78">
        <v>8.9082</v>
      </c>
      <c r="C78">
        <v>31.387117</v>
      </c>
      <c r="D78">
        <v>12</v>
      </c>
      <c r="E78">
        <v>5.48077</v>
      </c>
      <c r="F78">
        <v>59.1</v>
      </c>
      <c r="G78" s="1">
        <v>0.3697</v>
      </c>
      <c r="H78">
        <v>11.9</v>
      </c>
      <c r="I78">
        <v>8.907</v>
      </c>
      <c r="J78">
        <v>22.5193</v>
      </c>
      <c r="K78">
        <v>22.5191</v>
      </c>
      <c r="L78">
        <v>29.1038</v>
      </c>
    </row>
    <row r="79" spans="2:12" ht="12.75">
      <c r="B79">
        <v>8.9616</v>
      </c>
      <c r="C79">
        <v>31.400433</v>
      </c>
      <c r="D79">
        <v>11</v>
      </c>
      <c r="E79">
        <v>5.67531</v>
      </c>
      <c r="F79">
        <v>59.56</v>
      </c>
      <c r="G79" s="1">
        <v>0.5369</v>
      </c>
      <c r="H79">
        <v>10.908</v>
      </c>
      <c r="I79">
        <v>8.9605</v>
      </c>
      <c r="J79">
        <v>22.4883</v>
      </c>
      <c r="K79">
        <v>22.4881</v>
      </c>
      <c r="L79">
        <v>29.0742</v>
      </c>
    </row>
    <row r="80" spans="2:12" ht="12.75">
      <c r="B80">
        <v>8.9735</v>
      </c>
      <c r="C80">
        <v>31.397453</v>
      </c>
      <c r="D80">
        <v>10</v>
      </c>
      <c r="E80">
        <v>5.74747</v>
      </c>
      <c r="F80">
        <v>59.2</v>
      </c>
      <c r="G80" s="1">
        <v>0.5871</v>
      </c>
      <c r="H80">
        <v>9.917</v>
      </c>
      <c r="I80">
        <v>8.9725</v>
      </c>
      <c r="J80">
        <v>22.4768</v>
      </c>
      <c r="K80">
        <v>22.4767</v>
      </c>
      <c r="L80">
        <v>29.0618</v>
      </c>
    </row>
    <row r="81" spans="2:12" ht="12.75">
      <c r="B81">
        <v>8.9726</v>
      </c>
      <c r="C81">
        <v>31.386755</v>
      </c>
      <c r="D81">
        <v>9</v>
      </c>
      <c r="E81">
        <v>5.73699</v>
      </c>
      <c r="F81">
        <v>58.17</v>
      </c>
      <c r="G81" s="1">
        <v>0.5848</v>
      </c>
      <c r="H81">
        <v>8.925</v>
      </c>
      <c r="I81">
        <v>8.9717</v>
      </c>
      <c r="J81">
        <v>22.4693</v>
      </c>
      <c r="K81">
        <v>22.4692</v>
      </c>
      <c r="L81">
        <v>29.052</v>
      </c>
    </row>
    <row r="82" spans="2:12" ht="12.75">
      <c r="B82">
        <v>8.969</v>
      </c>
      <c r="C82">
        <v>31.363831</v>
      </c>
      <c r="D82">
        <v>8</v>
      </c>
      <c r="E82">
        <v>5.73086</v>
      </c>
      <c r="F82">
        <v>58.61</v>
      </c>
      <c r="G82" s="1">
        <v>0.7069</v>
      </c>
      <c r="H82">
        <v>7.933</v>
      </c>
      <c r="I82">
        <v>8.9682</v>
      </c>
      <c r="J82">
        <v>22.4541</v>
      </c>
      <c r="K82">
        <v>22.454</v>
      </c>
      <c r="L82">
        <v>29.0319</v>
      </c>
    </row>
    <row r="83" spans="2:12" ht="12.75">
      <c r="B83">
        <v>8.9666</v>
      </c>
      <c r="C83">
        <v>31.345802</v>
      </c>
      <c r="D83">
        <v>7</v>
      </c>
      <c r="E83">
        <v>5.72395</v>
      </c>
      <c r="F83">
        <v>58.45</v>
      </c>
      <c r="G83" s="1">
        <v>0.7538</v>
      </c>
      <c r="H83">
        <v>6.942</v>
      </c>
      <c r="I83">
        <v>8.9659</v>
      </c>
      <c r="J83">
        <v>22.4419</v>
      </c>
      <c r="K83">
        <v>22.4417</v>
      </c>
      <c r="L83">
        <v>29.0158</v>
      </c>
    </row>
    <row r="84" spans="2:12" ht="12.75">
      <c r="B84">
        <v>8.9649</v>
      </c>
      <c r="C84">
        <v>31.327332</v>
      </c>
      <c r="D84">
        <v>6</v>
      </c>
      <c r="E84">
        <v>5.69765</v>
      </c>
      <c r="F84">
        <v>58.36</v>
      </c>
      <c r="G84" s="1">
        <v>0.6353</v>
      </c>
      <c r="H84">
        <v>5.95</v>
      </c>
      <c r="I84">
        <v>8.9643</v>
      </c>
      <c r="J84">
        <v>22.4287</v>
      </c>
      <c r="K84">
        <v>22.4286</v>
      </c>
      <c r="L84">
        <v>28.9987</v>
      </c>
    </row>
    <row r="85" spans="2:12" ht="12.75">
      <c r="B85">
        <v>8.9628</v>
      </c>
      <c r="C85">
        <v>31.299652</v>
      </c>
      <c r="D85">
        <v>5</v>
      </c>
      <c r="E85">
        <v>5.66304</v>
      </c>
      <c r="F85">
        <v>58.33</v>
      </c>
      <c r="G85" s="1">
        <v>0.6745</v>
      </c>
      <c r="H85">
        <v>4.958</v>
      </c>
      <c r="I85">
        <v>8.9624</v>
      </c>
      <c r="J85">
        <v>22.4085</v>
      </c>
      <c r="K85">
        <v>22.4084</v>
      </c>
      <c r="L85">
        <v>28.9724</v>
      </c>
    </row>
    <row r="86" spans="2:12" ht="12.75">
      <c r="B86">
        <v>8.9719</v>
      </c>
      <c r="C86">
        <v>31.286297</v>
      </c>
      <c r="D86">
        <v>4</v>
      </c>
      <c r="E86">
        <v>5.64662</v>
      </c>
      <c r="F86">
        <v>58.04</v>
      </c>
      <c r="G86" s="1">
        <v>0.7444</v>
      </c>
      <c r="H86">
        <v>3.967</v>
      </c>
      <c r="I86">
        <v>8.9715</v>
      </c>
      <c r="J86">
        <v>22.391</v>
      </c>
      <c r="K86">
        <v>22.391</v>
      </c>
      <c r="L86">
        <v>28.9518</v>
      </c>
    </row>
    <row r="87" spans="2:12" ht="12.75">
      <c r="B87">
        <v>9.0018</v>
      </c>
      <c r="C87">
        <v>31.268076</v>
      </c>
      <c r="D87">
        <v>3</v>
      </c>
      <c r="E87">
        <v>5.60479</v>
      </c>
      <c r="F87">
        <v>57.87</v>
      </c>
      <c r="G87" s="1">
        <v>0.7988</v>
      </c>
      <c r="H87">
        <v>2.975</v>
      </c>
      <c r="I87">
        <v>9.0015</v>
      </c>
      <c r="J87">
        <v>22.3534</v>
      </c>
      <c r="K87">
        <v>22.3533</v>
      </c>
      <c r="L87">
        <v>28.9093</v>
      </c>
    </row>
    <row r="88" spans="2:12" ht="12.75">
      <c r="B88">
        <v>9.0608</v>
      </c>
      <c r="C88">
        <v>31.219154</v>
      </c>
      <c r="D88">
        <v>2</v>
      </c>
      <c r="E88">
        <v>5.55975</v>
      </c>
      <c r="F88">
        <v>57.34</v>
      </c>
      <c r="G88" s="1">
        <v>0.7752</v>
      </c>
      <c r="H88">
        <v>1.983</v>
      </c>
      <c r="I88">
        <v>9.0606</v>
      </c>
      <c r="J88">
        <v>22.2686</v>
      </c>
      <c r="K88">
        <v>22.2686</v>
      </c>
      <c r="L88">
        <v>28.8119</v>
      </c>
    </row>
    <row r="89" spans="2:12" ht="12.75">
      <c r="B89">
        <v>9.5625</v>
      </c>
      <c r="C89">
        <v>29.517191</v>
      </c>
      <c r="D89">
        <v>1</v>
      </c>
      <c r="E89">
        <v>5.42992</v>
      </c>
      <c r="F89">
        <v>50.34</v>
      </c>
      <c r="G89" s="1">
        <v>0.75</v>
      </c>
      <c r="H89">
        <v>0.992</v>
      </c>
      <c r="I89">
        <v>9.5624</v>
      </c>
      <c r="J89">
        <v>20.551</v>
      </c>
      <c r="K89">
        <v>20.5509</v>
      </c>
      <c r="L89">
        <v>26.7059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64"/>
  <sheetViews>
    <sheetView workbookViewId="0" topLeftCell="A1">
      <selection activeCell="B3" sqref="B3:B83"/>
    </sheetView>
  </sheetViews>
  <sheetFormatPr defaultColWidth="9.140625" defaultRowHeight="12.75"/>
  <cols>
    <col min="1" max="1" width="14.8515625" style="0" customWidth="1"/>
    <col min="2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39</v>
      </c>
    </row>
    <row r="3" spans="1:12" ht="12.75">
      <c r="A3" t="s">
        <v>72</v>
      </c>
      <c r="B3">
        <v>10.0352</v>
      </c>
      <c r="C3">
        <v>29.457411</v>
      </c>
      <c r="D3">
        <v>1</v>
      </c>
      <c r="E3">
        <v>5.06689</v>
      </c>
      <c r="F3">
        <v>47.23</v>
      </c>
      <c r="G3" s="1">
        <v>1.41</v>
      </c>
      <c r="H3">
        <v>0.992</v>
      </c>
      <c r="I3">
        <v>10.0351</v>
      </c>
      <c r="J3">
        <v>20.1634</v>
      </c>
      <c r="K3">
        <v>20.1634</v>
      </c>
      <c r="L3">
        <v>26.2996</v>
      </c>
    </row>
    <row r="4" spans="2:12" ht="12.75">
      <c r="B4">
        <v>10.0301</v>
      </c>
      <c r="C4">
        <v>29.541573</v>
      </c>
      <c r="D4">
        <v>2</v>
      </c>
      <c r="E4">
        <v>5.21888</v>
      </c>
      <c r="F4">
        <v>47.23</v>
      </c>
      <c r="G4" s="1">
        <v>2.056</v>
      </c>
      <c r="H4">
        <v>1.983</v>
      </c>
      <c r="I4">
        <v>10.0299</v>
      </c>
      <c r="J4">
        <v>20.2313</v>
      </c>
      <c r="K4">
        <v>20.2313</v>
      </c>
      <c r="L4">
        <v>26.3858</v>
      </c>
    </row>
    <row r="5" spans="2:12" ht="12.75">
      <c r="B5">
        <v>9.8239</v>
      </c>
      <c r="C5">
        <v>29.826483</v>
      </c>
      <c r="D5">
        <v>3</v>
      </c>
      <c r="E5">
        <v>6.03248</v>
      </c>
      <c r="F5">
        <v>47.06</v>
      </c>
      <c r="G5" s="1">
        <v>2.366</v>
      </c>
      <c r="H5">
        <v>2.975</v>
      </c>
      <c r="I5">
        <v>9.8236</v>
      </c>
      <c r="J5">
        <v>20.5998</v>
      </c>
      <c r="K5">
        <v>20.5998</v>
      </c>
      <c r="L5">
        <v>26.8188</v>
      </c>
    </row>
    <row r="6" spans="2:12" ht="12.75">
      <c r="B6">
        <v>9.5032</v>
      </c>
      <c r="C6">
        <v>30.848351</v>
      </c>
      <c r="D6">
        <v>4</v>
      </c>
      <c r="E6">
        <v>6.50424</v>
      </c>
      <c r="F6">
        <v>47.7</v>
      </c>
      <c r="G6" s="1">
        <v>2.053</v>
      </c>
      <c r="H6">
        <v>3.967</v>
      </c>
      <c r="I6">
        <v>9.5028</v>
      </c>
      <c r="J6">
        <v>21.6342</v>
      </c>
      <c r="K6">
        <v>21.6341</v>
      </c>
      <c r="L6">
        <v>28.0837</v>
      </c>
    </row>
    <row r="7" spans="2:12" ht="12.75">
      <c r="B7">
        <v>9.4631</v>
      </c>
      <c r="C7">
        <v>31.323425</v>
      </c>
      <c r="D7">
        <v>5</v>
      </c>
      <c r="E7">
        <v>6.66628</v>
      </c>
      <c r="F7">
        <v>52.45</v>
      </c>
      <c r="G7" s="1">
        <v>2.05</v>
      </c>
      <c r="H7">
        <v>4.958</v>
      </c>
      <c r="I7">
        <v>9.4626</v>
      </c>
      <c r="J7">
        <v>22.038</v>
      </c>
      <c r="K7">
        <v>22.038</v>
      </c>
      <c r="L7">
        <v>28.5936</v>
      </c>
    </row>
    <row r="8" spans="2:12" ht="12.75">
      <c r="B8">
        <v>9.4302</v>
      </c>
      <c r="C8">
        <v>31.500187</v>
      </c>
      <c r="D8">
        <v>6</v>
      </c>
      <c r="E8">
        <v>6.78889</v>
      </c>
      <c r="F8">
        <v>54.26</v>
      </c>
      <c r="G8" s="1">
        <v>1.675</v>
      </c>
      <c r="H8">
        <v>5.95</v>
      </c>
      <c r="I8">
        <v>9.4296</v>
      </c>
      <c r="J8">
        <v>22.2026</v>
      </c>
      <c r="K8">
        <v>22.2025</v>
      </c>
      <c r="L8">
        <v>28.798</v>
      </c>
    </row>
    <row r="9" spans="2:12" ht="12.75">
      <c r="B9">
        <v>9.3255</v>
      </c>
      <c r="C9">
        <v>31.616825</v>
      </c>
      <c r="D9">
        <v>7</v>
      </c>
      <c r="E9">
        <v>6.7831</v>
      </c>
      <c r="F9">
        <v>55.84</v>
      </c>
      <c r="G9" s="1">
        <v>1.334</v>
      </c>
      <c r="H9">
        <v>6.942</v>
      </c>
      <c r="I9">
        <v>9.3248</v>
      </c>
      <c r="J9">
        <v>22.3763</v>
      </c>
      <c r="K9">
        <v>22.3762</v>
      </c>
      <c r="L9">
        <v>29.0002</v>
      </c>
    </row>
    <row r="10" spans="2:12" ht="12.75">
      <c r="B10">
        <v>9.2913</v>
      </c>
      <c r="C10">
        <v>31.6744</v>
      </c>
      <c r="D10">
        <v>8</v>
      </c>
      <c r="E10">
        <v>6.59838</v>
      </c>
      <c r="F10">
        <v>57.68</v>
      </c>
      <c r="G10" s="1">
        <v>1.017</v>
      </c>
      <c r="H10">
        <v>7.933</v>
      </c>
      <c r="I10">
        <v>9.2905</v>
      </c>
      <c r="J10">
        <v>22.4484</v>
      </c>
      <c r="K10">
        <v>22.4483</v>
      </c>
      <c r="L10">
        <v>29.086</v>
      </c>
    </row>
    <row r="11" spans="2:12" ht="12.75">
      <c r="B11">
        <v>9.285</v>
      </c>
      <c r="C11">
        <v>31.691833</v>
      </c>
      <c r="D11">
        <v>9</v>
      </c>
      <c r="E11">
        <v>6.40667</v>
      </c>
      <c r="F11">
        <v>58.16</v>
      </c>
      <c r="G11" s="1">
        <v>1.13</v>
      </c>
      <c r="H11">
        <v>8.925</v>
      </c>
      <c r="I11">
        <v>9.2841</v>
      </c>
      <c r="J11">
        <v>22.4669</v>
      </c>
      <c r="K11">
        <v>22.4668</v>
      </c>
      <c r="L11">
        <v>29.1084</v>
      </c>
    </row>
    <row r="12" spans="2:12" ht="12.75">
      <c r="B12">
        <v>9.2734</v>
      </c>
      <c r="C12">
        <v>31.696573</v>
      </c>
      <c r="D12">
        <v>10</v>
      </c>
      <c r="E12">
        <v>6.23062</v>
      </c>
      <c r="F12">
        <v>58.59</v>
      </c>
      <c r="G12" s="1">
        <v>0.9437</v>
      </c>
      <c r="H12">
        <v>9.916</v>
      </c>
      <c r="I12">
        <v>9.2724</v>
      </c>
      <c r="J12">
        <v>22.4795</v>
      </c>
      <c r="K12">
        <v>22.4793</v>
      </c>
      <c r="L12">
        <v>29.1223</v>
      </c>
    </row>
    <row r="13" spans="2:12" ht="12.75">
      <c r="B13">
        <v>9.2633</v>
      </c>
      <c r="C13">
        <v>31.698307</v>
      </c>
      <c r="D13">
        <v>11</v>
      </c>
      <c r="E13">
        <v>6.07518</v>
      </c>
      <c r="F13">
        <v>58.71</v>
      </c>
      <c r="G13" s="1">
        <v>1.143</v>
      </c>
      <c r="H13">
        <v>10.908</v>
      </c>
      <c r="I13">
        <v>9.2621</v>
      </c>
      <c r="J13">
        <v>22.4885</v>
      </c>
      <c r="K13">
        <v>22.4883</v>
      </c>
      <c r="L13">
        <v>29.1319</v>
      </c>
    </row>
    <row r="14" spans="2:12" ht="12.75">
      <c r="B14">
        <v>9.2203</v>
      </c>
      <c r="C14">
        <v>31.70924</v>
      </c>
      <c r="D14">
        <v>12</v>
      </c>
      <c r="E14">
        <v>6.01185</v>
      </c>
      <c r="F14">
        <v>59</v>
      </c>
      <c r="G14" s="1">
        <v>0.9131</v>
      </c>
      <c r="H14">
        <v>11.9</v>
      </c>
      <c r="I14">
        <v>9.2191</v>
      </c>
      <c r="J14">
        <v>22.5307</v>
      </c>
      <c r="K14">
        <v>22.5305</v>
      </c>
      <c r="L14">
        <v>29.1777</v>
      </c>
    </row>
    <row r="15" spans="2:12" ht="12.75">
      <c r="B15">
        <v>9.2186</v>
      </c>
      <c r="C15">
        <v>31.710365</v>
      </c>
      <c r="D15">
        <v>13</v>
      </c>
      <c r="E15">
        <v>6.00069</v>
      </c>
      <c r="F15">
        <v>59.33</v>
      </c>
      <c r="G15" s="1">
        <v>0.6607</v>
      </c>
      <c r="H15">
        <v>12.891</v>
      </c>
      <c r="I15">
        <v>9.2173</v>
      </c>
      <c r="J15">
        <v>22.5327</v>
      </c>
      <c r="K15">
        <v>22.5325</v>
      </c>
      <c r="L15">
        <v>29.1798</v>
      </c>
    </row>
    <row r="16" spans="2:12" ht="12.75">
      <c r="B16">
        <v>9.2112</v>
      </c>
      <c r="C16">
        <v>31.708609</v>
      </c>
      <c r="D16">
        <v>14</v>
      </c>
      <c r="E16">
        <v>5.94003</v>
      </c>
      <c r="F16">
        <v>59.49</v>
      </c>
      <c r="G16" s="1">
        <v>0.7151</v>
      </c>
      <c r="H16">
        <v>13.883</v>
      </c>
      <c r="I16">
        <v>9.2098</v>
      </c>
      <c r="J16">
        <v>22.5367</v>
      </c>
      <c r="K16">
        <v>22.5365</v>
      </c>
      <c r="L16">
        <v>29.1836</v>
      </c>
    </row>
    <row r="17" spans="2:12" ht="12.75">
      <c r="B17">
        <v>9.2104</v>
      </c>
      <c r="C17">
        <v>31.706972</v>
      </c>
      <c r="D17">
        <v>15</v>
      </c>
      <c r="E17">
        <v>5.91145</v>
      </c>
      <c r="F17">
        <v>59.49</v>
      </c>
      <c r="G17" s="1">
        <v>0.5823</v>
      </c>
      <c r="H17">
        <v>14.875</v>
      </c>
      <c r="I17">
        <v>9.2089</v>
      </c>
      <c r="J17">
        <v>22.5358</v>
      </c>
      <c r="K17">
        <v>22.5356</v>
      </c>
      <c r="L17">
        <v>29.1822</v>
      </c>
    </row>
    <row r="18" spans="2:12" ht="12.75">
      <c r="B18">
        <v>9.2148</v>
      </c>
      <c r="C18">
        <v>31.707108</v>
      </c>
      <c r="D18">
        <v>16</v>
      </c>
      <c r="E18">
        <v>5.89202</v>
      </c>
      <c r="F18">
        <v>59.49</v>
      </c>
      <c r="G18" s="1">
        <v>0.6174</v>
      </c>
      <c r="H18">
        <v>15.866</v>
      </c>
      <c r="I18">
        <v>9.2132</v>
      </c>
      <c r="J18">
        <v>22.5322</v>
      </c>
      <c r="K18">
        <v>22.5319</v>
      </c>
      <c r="L18">
        <v>29.1784</v>
      </c>
    </row>
    <row r="19" spans="2:12" ht="12.75">
      <c r="B19">
        <v>9.2169</v>
      </c>
      <c r="C19">
        <v>31.708517</v>
      </c>
      <c r="D19">
        <v>17</v>
      </c>
      <c r="E19">
        <v>5.87917</v>
      </c>
      <c r="F19">
        <v>59.45</v>
      </c>
      <c r="G19" s="1">
        <v>0.6307</v>
      </c>
      <c r="H19">
        <v>16.858</v>
      </c>
      <c r="I19">
        <v>9.2152</v>
      </c>
      <c r="J19">
        <v>22.5313</v>
      </c>
      <c r="K19">
        <v>22.531</v>
      </c>
      <c r="L19">
        <v>29.1776</v>
      </c>
    </row>
    <row r="20" spans="2:12" ht="12.75">
      <c r="B20">
        <v>9.2108</v>
      </c>
      <c r="C20">
        <v>31.706821</v>
      </c>
      <c r="D20">
        <v>18</v>
      </c>
      <c r="E20">
        <v>5.89652</v>
      </c>
      <c r="F20">
        <v>59.43</v>
      </c>
      <c r="G20" s="1">
        <v>0.4653</v>
      </c>
      <c r="H20">
        <v>17.849</v>
      </c>
      <c r="I20">
        <v>9.209</v>
      </c>
      <c r="J20">
        <v>22.5345</v>
      </c>
      <c r="K20">
        <v>22.5342</v>
      </c>
      <c r="L20">
        <v>29.1805</v>
      </c>
    </row>
    <row r="21" spans="2:12" ht="12.75">
      <c r="B21">
        <v>9.2026</v>
      </c>
      <c r="C21">
        <v>31.703915</v>
      </c>
      <c r="D21">
        <v>19</v>
      </c>
      <c r="E21">
        <v>5.91492</v>
      </c>
      <c r="F21">
        <v>59.36</v>
      </c>
      <c r="G21" s="1">
        <v>0.5972</v>
      </c>
      <c r="H21">
        <v>18.841</v>
      </c>
      <c r="I21">
        <v>9.2007</v>
      </c>
      <c r="J21">
        <v>22.5383</v>
      </c>
      <c r="K21">
        <v>22.538</v>
      </c>
      <c r="L21">
        <v>29.1839</v>
      </c>
    </row>
    <row r="22" spans="2:12" ht="12.75">
      <c r="B22">
        <v>9.1925</v>
      </c>
      <c r="C22">
        <v>31.701719</v>
      </c>
      <c r="D22">
        <v>20</v>
      </c>
      <c r="E22">
        <v>5.90464</v>
      </c>
      <c r="F22">
        <v>59.43</v>
      </c>
      <c r="G22" s="1">
        <v>0.5776</v>
      </c>
      <c r="H22">
        <v>19.832</v>
      </c>
      <c r="I22">
        <v>9.1905</v>
      </c>
      <c r="J22">
        <v>22.5442</v>
      </c>
      <c r="K22">
        <v>22.5439</v>
      </c>
      <c r="L22">
        <v>29.1894</v>
      </c>
    </row>
    <row r="23" spans="2:12" ht="12.75">
      <c r="B23">
        <v>9.1648</v>
      </c>
      <c r="C23">
        <v>31.692648</v>
      </c>
      <c r="D23">
        <v>21</v>
      </c>
      <c r="E23">
        <v>5.89262</v>
      </c>
      <c r="F23">
        <v>59.31</v>
      </c>
      <c r="G23" s="1">
        <v>0.5885</v>
      </c>
      <c r="H23">
        <v>20.824</v>
      </c>
      <c r="I23">
        <v>9.1627</v>
      </c>
      <c r="J23">
        <v>22.5585</v>
      </c>
      <c r="K23">
        <v>22.5582</v>
      </c>
      <c r="L23">
        <v>29.2025</v>
      </c>
    </row>
    <row r="24" spans="2:12" ht="12.75">
      <c r="B24">
        <v>9.1674</v>
      </c>
      <c r="C24">
        <v>31.693731</v>
      </c>
      <c r="D24">
        <v>22</v>
      </c>
      <c r="E24">
        <v>5.8732</v>
      </c>
      <c r="F24">
        <v>58.96</v>
      </c>
      <c r="G24" s="1">
        <v>0.4405</v>
      </c>
      <c r="H24">
        <v>21.816</v>
      </c>
      <c r="I24">
        <v>9.1652</v>
      </c>
      <c r="J24">
        <v>22.557</v>
      </c>
      <c r="K24">
        <v>22.5567</v>
      </c>
      <c r="L24">
        <v>29.201</v>
      </c>
    </row>
    <row r="25" spans="2:12" ht="12.75">
      <c r="B25">
        <v>9.1726</v>
      </c>
      <c r="C25">
        <v>31.695524</v>
      </c>
      <c r="D25">
        <v>23</v>
      </c>
      <c r="E25">
        <v>5.8512</v>
      </c>
      <c r="F25">
        <v>59.1</v>
      </c>
      <c r="G25" s="1">
        <v>0.508</v>
      </c>
      <c r="H25">
        <v>22.807</v>
      </c>
      <c r="I25">
        <v>9.1703</v>
      </c>
      <c r="J25">
        <v>22.5541</v>
      </c>
      <c r="K25">
        <v>22.5537</v>
      </c>
      <c r="L25">
        <v>29.1982</v>
      </c>
    </row>
    <row r="26" spans="2:12" ht="12.75">
      <c r="B26">
        <v>9.1527</v>
      </c>
      <c r="C26">
        <v>31.691933</v>
      </c>
      <c r="D26">
        <v>24</v>
      </c>
      <c r="E26">
        <v>5.8538</v>
      </c>
      <c r="F26">
        <v>58.81</v>
      </c>
      <c r="G26" s="1">
        <v>0.5045</v>
      </c>
      <c r="H26">
        <v>23.799</v>
      </c>
      <c r="I26">
        <v>9.1503</v>
      </c>
      <c r="J26">
        <v>22.5666</v>
      </c>
      <c r="K26">
        <v>22.5663</v>
      </c>
      <c r="L26">
        <v>29.2104</v>
      </c>
    </row>
    <row r="27" spans="2:12" ht="12.75">
      <c r="B27">
        <v>9.1471</v>
      </c>
      <c r="C27">
        <v>31.697483</v>
      </c>
      <c r="D27">
        <v>25</v>
      </c>
      <c r="E27">
        <v>5.8444</v>
      </c>
      <c r="F27">
        <v>59.08</v>
      </c>
      <c r="G27" s="1">
        <v>0.4602</v>
      </c>
      <c r="H27">
        <v>24.79</v>
      </c>
      <c r="I27">
        <v>9.1446</v>
      </c>
      <c r="J27">
        <v>22.5751</v>
      </c>
      <c r="K27">
        <v>22.5747</v>
      </c>
      <c r="L27">
        <v>29.2202</v>
      </c>
    </row>
    <row r="28" spans="2:12" ht="12.75">
      <c r="B28">
        <v>9.1361</v>
      </c>
      <c r="C28">
        <v>31.708349</v>
      </c>
      <c r="D28">
        <v>26</v>
      </c>
      <c r="E28">
        <v>5.83333</v>
      </c>
      <c r="F28">
        <v>59.33</v>
      </c>
      <c r="G28" s="1">
        <v>0.4055</v>
      </c>
      <c r="H28">
        <v>25.782</v>
      </c>
      <c r="I28">
        <v>9.1335</v>
      </c>
      <c r="J28">
        <v>22.5922</v>
      </c>
      <c r="K28">
        <v>22.5918</v>
      </c>
      <c r="L28">
        <v>29.2399</v>
      </c>
    </row>
    <row r="29" spans="2:12" ht="12.75">
      <c r="B29">
        <v>9.132</v>
      </c>
      <c r="C29">
        <v>31.707006</v>
      </c>
      <c r="D29">
        <v>27</v>
      </c>
      <c r="E29">
        <v>5.82922</v>
      </c>
      <c r="F29">
        <v>59.54</v>
      </c>
      <c r="G29" s="1">
        <v>0.3624</v>
      </c>
      <c r="H29">
        <v>26.773</v>
      </c>
      <c r="I29">
        <v>9.1293</v>
      </c>
      <c r="J29">
        <v>22.594</v>
      </c>
      <c r="K29">
        <v>22.5936</v>
      </c>
      <c r="L29">
        <v>29.2415</v>
      </c>
    </row>
    <row r="30" spans="2:12" ht="12.75">
      <c r="B30">
        <v>9.1222</v>
      </c>
      <c r="C30">
        <v>31.703011</v>
      </c>
      <c r="D30">
        <v>28</v>
      </c>
      <c r="E30">
        <v>5.8083</v>
      </c>
      <c r="F30">
        <v>59.39</v>
      </c>
      <c r="G30" s="1">
        <v>0.5506</v>
      </c>
      <c r="H30">
        <v>27.765</v>
      </c>
      <c r="I30">
        <v>9.1194</v>
      </c>
      <c r="J30">
        <v>22.5983</v>
      </c>
      <c r="K30">
        <v>22.5978</v>
      </c>
      <c r="L30">
        <v>29.2451</v>
      </c>
    </row>
    <row r="31" spans="2:12" ht="12.75">
      <c r="B31">
        <v>9.1202</v>
      </c>
      <c r="C31">
        <v>31.702291</v>
      </c>
      <c r="D31">
        <v>29</v>
      </c>
      <c r="E31">
        <v>5.79608</v>
      </c>
      <c r="F31">
        <v>59.56</v>
      </c>
      <c r="G31" s="1">
        <v>0.3871</v>
      </c>
      <c r="H31">
        <v>28.756</v>
      </c>
      <c r="I31">
        <v>9.1173</v>
      </c>
      <c r="J31">
        <v>22.5989</v>
      </c>
      <c r="K31">
        <v>22.5985</v>
      </c>
      <c r="L31">
        <v>29.2455</v>
      </c>
    </row>
    <row r="32" spans="2:12" ht="12.75">
      <c r="B32">
        <v>9.1182</v>
      </c>
      <c r="C32">
        <v>31.702358</v>
      </c>
      <c r="D32">
        <v>30</v>
      </c>
      <c r="E32">
        <v>5.77057</v>
      </c>
      <c r="F32">
        <v>59.38</v>
      </c>
      <c r="G32" s="1">
        <v>0.3391</v>
      </c>
      <c r="H32">
        <v>29.748</v>
      </c>
      <c r="I32">
        <v>9.1152</v>
      </c>
      <c r="J32">
        <v>22.6003</v>
      </c>
      <c r="K32">
        <v>22.5999</v>
      </c>
      <c r="L32">
        <v>29.2469</v>
      </c>
    </row>
    <row r="33" spans="2:12" ht="12.75">
      <c r="B33">
        <v>9.1132</v>
      </c>
      <c r="C33">
        <v>31.701946</v>
      </c>
      <c r="D33">
        <v>31</v>
      </c>
      <c r="E33">
        <v>5.77645</v>
      </c>
      <c r="F33">
        <v>59.4</v>
      </c>
      <c r="G33" s="1">
        <v>0.3977</v>
      </c>
      <c r="H33">
        <v>30.74</v>
      </c>
      <c r="I33">
        <v>9.1101</v>
      </c>
      <c r="J33">
        <v>22.6036</v>
      </c>
      <c r="K33">
        <v>22.6032</v>
      </c>
      <c r="L33">
        <v>29.2502</v>
      </c>
    </row>
    <row r="34" spans="2:12" ht="12.75">
      <c r="B34">
        <v>9.111</v>
      </c>
      <c r="C34">
        <v>31.701025</v>
      </c>
      <c r="D34">
        <v>32</v>
      </c>
      <c r="E34">
        <v>5.79969</v>
      </c>
      <c r="F34">
        <v>59.56</v>
      </c>
      <c r="G34" s="1">
        <v>0.4333</v>
      </c>
      <c r="H34">
        <v>31.731</v>
      </c>
      <c r="I34">
        <v>9.1078</v>
      </c>
      <c r="J34">
        <v>22.6043</v>
      </c>
      <c r="K34">
        <v>22.6038</v>
      </c>
      <c r="L34">
        <v>29.2506</v>
      </c>
    </row>
    <row r="35" spans="2:12" ht="12.75">
      <c r="B35">
        <v>9.1111</v>
      </c>
      <c r="C35">
        <v>31.701149</v>
      </c>
      <c r="D35">
        <v>33</v>
      </c>
      <c r="E35">
        <v>5.83606</v>
      </c>
      <c r="F35">
        <v>59.27</v>
      </c>
      <c r="G35" s="1">
        <v>0.3613</v>
      </c>
      <c r="H35">
        <v>32.723</v>
      </c>
      <c r="I35">
        <v>9.1079</v>
      </c>
      <c r="J35">
        <v>22.604</v>
      </c>
      <c r="K35">
        <v>22.6035</v>
      </c>
      <c r="L35">
        <v>29.2502</v>
      </c>
    </row>
    <row r="36" spans="2:12" ht="12.75">
      <c r="B36">
        <v>9.1108</v>
      </c>
      <c r="C36">
        <v>31.701384</v>
      </c>
      <c r="D36">
        <v>34</v>
      </c>
      <c r="E36">
        <v>5.86264</v>
      </c>
      <c r="F36">
        <v>59.39</v>
      </c>
      <c r="G36" s="1">
        <v>0.3853</v>
      </c>
      <c r="H36">
        <v>33.714</v>
      </c>
      <c r="I36">
        <v>9.1074</v>
      </c>
      <c r="J36">
        <v>22.6041</v>
      </c>
      <c r="K36">
        <v>22.6036</v>
      </c>
      <c r="L36">
        <v>29.2503</v>
      </c>
    </row>
    <row r="37" spans="2:12" ht="12.75">
      <c r="B37">
        <v>9.1114</v>
      </c>
      <c r="C37">
        <v>31.701788</v>
      </c>
      <c r="D37">
        <v>35</v>
      </c>
      <c r="E37">
        <v>5.87498</v>
      </c>
      <c r="F37">
        <v>59.35</v>
      </c>
      <c r="G37" s="1">
        <v>0.3623</v>
      </c>
      <c r="H37">
        <v>34.706</v>
      </c>
      <c r="I37">
        <v>9.1079</v>
      </c>
      <c r="J37">
        <v>22.6037</v>
      </c>
      <c r="K37">
        <v>22.6032</v>
      </c>
      <c r="L37">
        <v>29.2498</v>
      </c>
    </row>
    <row r="38" spans="2:12" ht="12.75">
      <c r="B38">
        <v>9.1122</v>
      </c>
      <c r="C38">
        <v>31.702389</v>
      </c>
      <c r="D38">
        <v>36</v>
      </c>
      <c r="E38">
        <v>5.90346</v>
      </c>
      <c r="F38">
        <v>59.38</v>
      </c>
      <c r="G38" s="1">
        <v>0.3653</v>
      </c>
      <c r="H38">
        <v>35.697</v>
      </c>
      <c r="I38">
        <v>9.1086</v>
      </c>
      <c r="J38">
        <v>22.6033</v>
      </c>
      <c r="K38">
        <v>22.6027</v>
      </c>
      <c r="L38">
        <v>29.2494</v>
      </c>
    </row>
    <row r="39" spans="2:12" ht="12.75">
      <c r="B39">
        <v>9.1132</v>
      </c>
      <c r="C39">
        <v>31.703465</v>
      </c>
      <c r="D39">
        <v>37</v>
      </c>
      <c r="E39">
        <v>5.91665</v>
      </c>
      <c r="F39">
        <v>59.34</v>
      </c>
      <c r="G39" s="1">
        <v>0.3033</v>
      </c>
      <c r="H39">
        <v>36.689</v>
      </c>
      <c r="I39">
        <v>9.1095</v>
      </c>
      <c r="J39">
        <v>22.603</v>
      </c>
      <c r="K39">
        <v>22.6025</v>
      </c>
      <c r="L39">
        <v>29.2492</v>
      </c>
    </row>
    <row r="40" spans="2:12" ht="12.75">
      <c r="B40">
        <v>9.114</v>
      </c>
      <c r="C40">
        <v>31.704128</v>
      </c>
      <c r="D40">
        <v>38</v>
      </c>
      <c r="E40">
        <v>5.88878</v>
      </c>
      <c r="F40">
        <v>59.45</v>
      </c>
      <c r="G40" s="1">
        <v>0.3297</v>
      </c>
      <c r="H40">
        <v>37.68</v>
      </c>
      <c r="I40">
        <v>9.1102</v>
      </c>
      <c r="J40">
        <v>22.6026</v>
      </c>
      <c r="K40">
        <v>22.602</v>
      </c>
      <c r="L40">
        <v>29.2488</v>
      </c>
    </row>
    <row r="41" spans="2:12" ht="12.75">
      <c r="B41">
        <v>9.1146</v>
      </c>
      <c r="C41">
        <v>31.70479</v>
      </c>
      <c r="D41">
        <v>39</v>
      </c>
      <c r="E41">
        <v>5.86888</v>
      </c>
      <c r="F41">
        <v>56.72</v>
      </c>
      <c r="G41" s="1">
        <v>0.3723</v>
      </c>
      <c r="H41">
        <v>38.672</v>
      </c>
      <c r="I41">
        <v>9.1107</v>
      </c>
      <c r="J41">
        <v>22.6024</v>
      </c>
      <c r="K41">
        <v>22.6018</v>
      </c>
      <c r="L41">
        <v>29.2487</v>
      </c>
    </row>
    <row r="42" spans="2:12" ht="12.75">
      <c r="B42">
        <v>9.0933</v>
      </c>
      <c r="C42">
        <v>31.694435</v>
      </c>
      <c r="D42">
        <v>40</v>
      </c>
      <c r="E42">
        <v>5.8846</v>
      </c>
      <c r="F42">
        <v>57.41</v>
      </c>
      <c r="G42" s="1">
        <v>0.4805</v>
      </c>
      <c r="H42">
        <v>39.663</v>
      </c>
      <c r="I42">
        <v>9.0893</v>
      </c>
      <c r="J42">
        <v>22.6106</v>
      </c>
      <c r="K42">
        <v>22.61</v>
      </c>
      <c r="L42">
        <v>29.2552</v>
      </c>
    </row>
    <row r="43" spans="2:12" ht="12.75">
      <c r="B43">
        <v>9.0684</v>
      </c>
      <c r="C43">
        <v>31.676804</v>
      </c>
      <c r="D43">
        <v>41</v>
      </c>
      <c r="E43">
        <v>5.84204</v>
      </c>
      <c r="F43">
        <v>60.06</v>
      </c>
      <c r="G43" s="1">
        <v>0.2591</v>
      </c>
      <c r="H43">
        <v>40.655</v>
      </c>
      <c r="I43">
        <v>9.0643</v>
      </c>
      <c r="J43">
        <v>22.6159</v>
      </c>
      <c r="K43">
        <v>22.6153</v>
      </c>
      <c r="L43">
        <v>29.2571</v>
      </c>
    </row>
    <row r="44" spans="2:12" ht="12.75">
      <c r="B44">
        <v>9.0609</v>
      </c>
      <c r="C44">
        <v>31.6721</v>
      </c>
      <c r="D44">
        <v>42</v>
      </c>
      <c r="E44">
        <v>5.87391</v>
      </c>
      <c r="F44">
        <v>60.35</v>
      </c>
      <c r="G44" s="1">
        <v>0.3143</v>
      </c>
      <c r="H44">
        <v>41.646</v>
      </c>
      <c r="I44">
        <v>9.0567</v>
      </c>
      <c r="J44">
        <v>22.6178</v>
      </c>
      <c r="K44">
        <v>22.6171</v>
      </c>
      <c r="L44">
        <v>29.2581</v>
      </c>
    </row>
    <row r="45" spans="2:12" ht="12.75">
      <c r="B45">
        <v>9.0611</v>
      </c>
      <c r="C45">
        <v>31.672148</v>
      </c>
      <c r="D45">
        <v>43</v>
      </c>
      <c r="E45">
        <v>5.81633</v>
      </c>
      <c r="F45">
        <v>60.69</v>
      </c>
      <c r="G45" s="1">
        <v>0.2907</v>
      </c>
      <c r="H45">
        <v>42.637</v>
      </c>
      <c r="I45">
        <v>9.0568</v>
      </c>
      <c r="J45">
        <v>22.6174</v>
      </c>
      <c r="K45">
        <v>22.6167</v>
      </c>
      <c r="L45">
        <v>29.2576</v>
      </c>
    </row>
    <row r="46" spans="2:12" ht="12.75">
      <c r="B46">
        <v>9.0627</v>
      </c>
      <c r="C46">
        <v>31.674078</v>
      </c>
      <c r="D46">
        <v>44</v>
      </c>
      <c r="E46">
        <v>5.85059</v>
      </c>
      <c r="F46">
        <v>60.76</v>
      </c>
      <c r="G46" s="1">
        <v>0.2956</v>
      </c>
      <c r="H46">
        <v>43.629</v>
      </c>
      <c r="I46">
        <v>9.0583</v>
      </c>
      <c r="J46">
        <v>22.6173</v>
      </c>
      <c r="K46">
        <v>22.6167</v>
      </c>
      <c r="L46">
        <v>29.2578</v>
      </c>
    </row>
    <row r="47" spans="2:12" ht="12.75">
      <c r="B47">
        <v>9.068</v>
      </c>
      <c r="C47">
        <v>31.677671</v>
      </c>
      <c r="D47">
        <v>45</v>
      </c>
      <c r="E47">
        <v>5.78793</v>
      </c>
      <c r="F47">
        <v>60.72</v>
      </c>
      <c r="G47" s="1">
        <v>0.4629</v>
      </c>
      <c r="H47">
        <v>44.62</v>
      </c>
      <c r="I47">
        <v>9.0635</v>
      </c>
      <c r="J47">
        <v>22.6157</v>
      </c>
      <c r="K47">
        <v>22.615</v>
      </c>
      <c r="L47">
        <v>29.2567</v>
      </c>
    </row>
    <row r="48" spans="2:12" ht="12.75">
      <c r="B48">
        <v>9.0487</v>
      </c>
      <c r="C48">
        <v>31.666348</v>
      </c>
      <c r="D48">
        <v>46</v>
      </c>
      <c r="E48">
        <v>5.80143</v>
      </c>
      <c r="F48">
        <v>60.83</v>
      </c>
      <c r="G48" s="1">
        <v>0.5235</v>
      </c>
      <c r="H48">
        <v>45.612</v>
      </c>
      <c r="I48">
        <v>9.0442</v>
      </c>
      <c r="J48">
        <v>22.6215</v>
      </c>
      <c r="K48">
        <v>22.6209</v>
      </c>
      <c r="L48">
        <v>29.2605</v>
      </c>
    </row>
    <row r="49" spans="2:12" ht="12.75">
      <c r="B49">
        <v>9.0327</v>
      </c>
      <c r="C49">
        <v>31.649469</v>
      </c>
      <c r="D49">
        <v>47</v>
      </c>
      <c r="E49">
        <v>5.81939</v>
      </c>
      <c r="F49">
        <v>61.1</v>
      </c>
      <c r="G49" s="1">
        <v>0.2583</v>
      </c>
      <c r="H49">
        <v>46.603</v>
      </c>
      <c r="I49">
        <v>9.028</v>
      </c>
      <c r="J49">
        <v>22.6204</v>
      </c>
      <c r="K49">
        <v>22.6198</v>
      </c>
      <c r="L49">
        <v>29.2561</v>
      </c>
    </row>
    <row r="50" spans="2:12" ht="12.75">
      <c r="B50">
        <v>9.0302</v>
      </c>
      <c r="C50">
        <v>31.64436</v>
      </c>
      <c r="D50">
        <v>48</v>
      </c>
      <c r="E50">
        <v>5.78638</v>
      </c>
      <c r="F50">
        <v>61.19</v>
      </c>
      <c r="G50" s="1">
        <v>0.2112</v>
      </c>
      <c r="H50">
        <v>47.595</v>
      </c>
      <c r="I50">
        <v>9.0254</v>
      </c>
      <c r="J50">
        <v>22.618</v>
      </c>
      <c r="K50">
        <v>22.6173</v>
      </c>
      <c r="L50">
        <v>29.2525</v>
      </c>
    </row>
    <row r="51" spans="2:12" ht="12.75">
      <c r="B51">
        <v>9.0295</v>
      </c>
      <c r="C51">
        <v>31.644768</v>
      </c>
      <c r="D51">
        <v>49</v>
      </c>
      <c r="E51">
        <v>5.74431</v>
      </c>
      <c r="F51">
        <v>61.31</v>
      </c>
      <c r="G51" s="1">
        <v>0.2112</v>
      </c>
      <c r="H51">
        <v>48.586</v>
      </c>
      <c r="I51">
        <v>9.0246</v>
      </c>
      <c r="J51">
        <v>22.6186</v>
      </c>
      <c r="K51">
        <v>22.6179</v>
      </c>
      <c r="L51">
        <v>29.2531</v>
      </c>
    </row>
    <row r="52" spans="2:12" ht="12.75">
      <c r="B52">
        <v>9.0294</v>
      </c>
      <c r="C52">
        <v>31.646172</v>
      </c>
      <c r="D52">
        <v>50</v>
      </c>
      <c r="E52">
        <v>5.73616</v>
      </c>
      <c r="F52">
        <v>61.2</v>
      </c>
      <c r="G52" s="1">
        <v>0.2517</v>
      </c>
      <c r="H52">
        <v>49.578</v>
      </c>
      <c r="I52">
        <v>9.0244</v>
      </c>
      <c r="J52">
        <v>22.6195</v>
      </c>
      <c r="K52">
        <v>22.6188</v>
      </c>
      <c r="L52">
        <v>29.2542</v>
      </c>
    </row>
    <row r="53" spans="2:12" ht="12.75">
      <c r="B53">
        <v>9.0283</v>
      </c>
      <c r="C53">
        <v>31.646982</v>
      </c>
      <c r="D53">
        <v>51</v>
      </c>
      <c r="E53">
        <v>5.70309</v>
      </c>
      <c r="F53">
        <v>61.08</v>
      </c>
      <c r="G53" s="1">
        <v>0.2184</v>
      </c>
      <c r="H53">
        <v>50.569</v>
      </c>
      <c r="I53">
        <v>9.0233</v>
      </c>
      <c r="J53">
        <v>22.6207</v>
      </c>
      <c r="K53">
        <v>22.6199</v>
      </c>
      <c r="L53">
        <v>29.2554</v>
      </c>
    </row>
    <row r="54" spans="2:12" ht="12.75">
      <c r="B54">
        <v>9.0288</v>
      </c>
      <c r="C54">
        <v>31.650068</v>
      </c>
      <c r="D54">
        <v>52</v>
      </c>
      <c r="E54">
        <v>5.74331</v>
      </c>
      <c r="F54">
        <v>61.2</v>
      </c>
      <c r="G54" s="1">
        <v>0.1834</v>
      </c>
      <c r="H54">
        <v>51.56</v>
      </c>
      <c r="I54">
        <v>9.0236</v>
      </c>
      <c r="J54">
        <v>22.6225</v>
      </c>
      <c r="K54">
        <v>22.6217</v>
      </c>
      <c r="L54">
        <v>29.2578</v>
      </c>
    </row>
    <row r="55" spans="2:12" ht="12.75">
      <c r="B55">
        <v>9.0293</v>
      </c>
      <c r="C55">
        <v>31.651445</v>
      </c>
      <c r="D55">
        <v>53</v>
      </c>
      <c r="E55">
        <v>5.76791</v>
      </c>
      <c r="F55">
        <v>61.24</v>
      </c>
      <c r="G55" s="1">
        <v>0.3431</v>
      </c>
      <c r="H55">
        <v>52.552</v>
      </c>
      <c r="I55">
        <v>9.024</v>
      </c>
      <c r="J55">
        <v>22.6229</v>
      </c>
      <c r="K55">
        <v>22.6221</v>
      </c>
      <c r="L55">
        <v>29.2584</v>
      </c>
    </row>
    <row r="56" spans="2:12" ht="12.75">
      <c r="B56">
        <v>9.0287</v>
      </c>
      <c r="C56">
        <v>31.65255</v>
      </c>
      <c r="D56">
        <v>54</v>
      </c>
      <c r="E56">
        <v>5.72525</v>
      </c>
      <c r="F56">
        <v>61.33</v>
      </c>
      <c r="G56" s="1">
        <v>0.2359</v>
      </c>
      <c r="H56">
        <v>53.543</v>
      </c>
      <c r="I56">
        <v>9.0233</v>
      </c>
      <c r="J56">
        <v>22.6239</v>
      </c>
      <c r="K56">
        <v>22.6231</v>
      </c>
      <c r="L56">
        <v>29.2596</v>
      </c>
    </row>
    <row r="57" spans="2:12" ht="12.75">
      <c r="B57">
        <v>9.0282</v>
      </c>
      <c r="C57">
        <v>31.653833</v>
      </c>
      <c r="D57">
        <v>55</v>
      </c>
      <c r="E57">
        <v>5.72522</v>
      </c>
      <c r="F57">
        <v>61.38</v>
      </c>
      <c r="G57" s="1">
        <v>0.2008</v>
      </c>
      <c r="H57">
        <v>54.535</v>
      </c>
      <c r="I57">
        <v>9.0228</v>
      </c>
      <c r="J57">
        <v>22.625</v>
      </c>
      <c r="K57">
        <v>22.6242</v>
      </c>
      <c r="L57">
        <v>29.2609</v>
      </c>
    </row>
    <row r="58" spans="2:12" ht="12.75">
      <c r="B58">
        <v>9.0274</v>
      </c>
      <c r="C58">
        <v>31.654665</v>
      </c>
      <c r="D58">
        <v>56</v>
      </c>
      <c r="E58">
        <v>5.7148</v>
      </c>
      <c r="F58">
        <v>61.33</v>
      </c>
      <c r="G58" s="1">
        <v>0.1955</v>
      </c>
      <c r="H58">
        <v>55.526</v>
      </c>
      <c r="I58">
        <v>9.0218</v>
      </c>
      <c r="J58">
        <v>22.6261</v>
      </c>
      <c r="K58">
        <v>22.6252</v>
      </c>
      <c r="L58">
        <v>29.2621</v>
      </c>
    </row>
    <row r="59" spans="2:12" ht="12.75">
      <c r="B59">
        <v>9.0271</v>
      </c>
      <c r="C59">
        <v>31.655968</v>
      </c>
      <c r="D59">
        <v>57</v>
      </c>
      <c r="E59">
        <v>5.71008</v>
      </c>
      <c r="F59">
        <v>61.34</v>
      </c>
      <c r="G59" s="1">
        <v>0.2772</v>
      </c>
      <c r="H59">
        <v>56.517</v>
      </c>
      <c r="I59">
        <v>9.0215</v>
      </c>
      <c r="J59">
        <v>22.627</v>
      </c>
      <c r="K59">
        <v>22.6262</v>
      </c>
      <c r="L59">
        <v>29.2632</v>
      </c>
    </row>
    <row r="60" spans="2:12" ht="12.75">
      <c r="B60">
        <v>9.0286</v>
      </c>
      <c r="C60">
        <v>31.655546</v>
      </c>
      <c r="D60">
        <v>58</v>
      </c>
      <c r="E60">
        <v>5.69533</v>
      </c>
      <c r="F60">
        <v>61.4</v>
      </c>
      <c r="G60" s="1">
        <v>0.2889</v>
      </c>
      <c r="H60">
        <v>57.509</v>
      </c>
      <c r="I60">
        <v>9.0228</v>
      </c>
      <c r="J60">
        <v>22.6252</v>
      </c>
      <c r="K60">
        <v>22.6243</v>
      </c>
      <c r="L60">
        <v>29.2611</v>
      </c>
    </row>
    <row r="61" spans="2:12" ht="12.75">
      <c r="B61">
        <v>9.0287</v>
      </c>
      <c r="C61">
        <v>31.655626</v>
      </c>
      <c r="D61">
        <v>59</v>
      </c>
      <c r="E61">
        <v>5.66889</v>
      </c>
      <c r="F61">
        <v>61.39</v>
      </c>
      <c r="G61" s="1">
        <v>0.2662</v>
      </c>
      <c r="H61">
        <v>58.5</v>
      </c>
      <c r="I61">
        <v>9.0229</v>
      </c>
      <c r="J61">
        <v>22.6248</v>
      </c>
      <c r="K61">
        <v>22.624</v>
      </c>
      <c r="L61">
        <v>29.2607</v>
      </c>
    </row>
    <row r="62" spans="2:12" ht="12.75">
      <c r="B62">
        <v>9.028</v>
      </c>
      <c r="C62">
        <v>31.658079</v>
      </c>
      <c r="D62">
        <v>60</v>
      </c>
      <c r="E62">
        <v>5.66874</v>
      </c>
      <c r="F62">
        <v>61.39</v>
      </c>
      <c r="G62" s="1">
        <v>0.3709</v>
      </c>
      <c r="H62">
        <v>59.492</v>
      </c>
      <c r="I62">
        <v>9.022</v>
      </c>
      <c r="J62">
        <v>22.6271</v>
      </c>
      <c r="K62">
        <v>22.6262</v>
      </c>
      <c r="L62">
        <v>29.2634</v>
      </c>
    </row>
    <row r="63" spans="2:12" ht="12.75">
      <c r="B63">
        <v>9.0247</v>
      </c>
      <c r="C63">
        <v>31.660933</v>
      </c>
      <c r="D63">
        <v>61</v>
      </c>
      <c r="E63">
        <v>5.66173</v>
      </c>
      <c r="F63">
        <v>61.47</v>
      </c>
      <c r="G63" s="1">
        <v>0.2276</v>
      </c>
      <c r="H63">
        <v>60.483</v>
      </c>
      <c r="I63">
        <v>9.0186</v>
      </c>
      <c r="J63">
        <v>22.6317</v>
      </c>
      <c r="K63">
        <v>22.6308</v>
      </c>
      <c r="L63">
        <v>29.2686</v>
      </c>
    </row>
    <row r="64" spans="2:12" ht="12.75">
      <c r="B64">
        <v>9.0007</v>
      </c>
      <c r="C64">
        <v>31.665745</v>
      </c>
      <c r="D64">
        <v>62</v>
      </c>
      <c r="E64">
        <v>5.662</v>
      </c>
      <c r="F64">
        <v>61.37</v>
      </c>
      <c r="G64" s="1">
        <v>0.167</v>
      </c>
      <c r="H64">
        <v>61.474</v>
      </c>
      <c r="I64">
        <v>8.9945</v>
      </c>
      <c r="J64">
        <v>22.6542</v>
      </c>
      <c r="K64">
        <v>22.6532</v>
      </c>
      <c r="L64">
        <v>29.2929</v>
      </c>
    </row>
    <row r="65" spans="2:12" ht="12.75">
      <c r="B65">
        <v>8.9935</v>
      </c>
      <c r="C65">
        <v>31.667645</v>
      </c>
      <c r="D65">
        <v>63</v>
      </c>
      <c r="E65">
        <v>5.6639</v>
      </c>
      <c r="F65">
        <v>61.16</v>
      </c>
      <c r="G65" s="1">
        <v>0.1935</v>
      </c>
      <c r="H65">
        <v>62.466</v>
      </c>
      <c r="I65">
        <v>8.9872</v>
      </c>
      <c r="J65">
        <v>22.6611</v>
      </c>
      <c r="K65">
        <v>22.6602</v>
      </c>
      <c r="L65">
        <v>29.3003</v>
      </c>
    </row>
    <row r="66" spans="2:12" ht="12.75">
      <c r="B66">
        <v>8.9906</v>
      </c>
      <c r="C66">
        <v>31.668247</v>
      </c>
      <c r="D66">
        <v>64</v>
      </c>
      <c r="E66">
        <v>5.63189</v>
      </c>
      <c r="F66">
        <v>61.1</v>
      </c>
      <c r="G66" s="1">
        <v>0.2106</v>
      </c>
      <c r="H66">
        <v>63.457</v>
      </c>
      <c r="I66">
        <v>8.9843</v>
      </c>
      <c r="J66">
        <v>22.6635</v>
      </c>
      <c r="K66">
        <v>22.6626</v>
      </c>
      <c r="L66">
        <v>29.3029</v>
      </c>
    </row>
    <row r="67" spans="2:12" ht="12.75">
      <c r="B67">
        <v>8.9911</v>
      </c>
      <c r="C67">
        <v>31.668457</v>
      </c>
      <c r="D67">
        <v>65</v>
      </c>
      <c r="E67">
        <v>5.6065</v>
      </c>
      <c r="F67">
        <v>61.02</v>
      </c>
      <c r="G67" s="1">
        <v>0.1622</v>
      </c>
      <c r="H67">
        <v>64.449</v>
      </c>
      <c r="I67">
        <v>8.9846</v>
      </c>
      <c r="J67">
        <v>22.663</v>
      </c>
      <c r="K67">
        <v>22.6621</v>
      </c>
      <c r="L67">
        <v>29.3023</v>
      </c>
    </row>
    <row r="68" spans="2:12" ht="12.75">
      <c r="B68">
        <v>8.9966</v>
      </c>
      <c r="C68">
        <v>31.669954</v>
      </c>
      <c r="D68">
        <v>66</v>
      </c>
      <c r="E68">
        <v>5.59351</v>
      </c>
      <c r="F68">
        <v>61.22</v>
      </c>
      <c r="G68" s="1">
        <v>0.1726</v>
      </c>
      <c r="H68">
        <v>65.44</v>
      </c>
      <c r="I68">
        <v>8.9901</v>
      </c>
      <c r="J68">
        <v>22.6595</v>
      </c>
      <c r="K68">
        <v>22.6585</v>
      </c>
      <c r="L68">
        <v>29.2989</v>
      </c>
    </row>
    <row r="69" spans="2:12" ht="12.75">
      <c r="B69">
        <v>8.9881</v>
      </c>
      <c r="C69">
        <v>31.668764</v>
      </c>
      <c r="D69">
        <v>67</v>
      </c>
      <c r="E69">
        <v>5.59584</v>
      </c>
      <c r="F69">
        <v>61.27</v>
      </c>
      <c r="G69" s="1">
        <v>0.1821</v>
      </c>
      <c r="H69">
        <v>66.431</v>
      </c>
      <c r="I69">
        <v>8.9815</v>
      </c>
      <c r="J69">
        <v>22.665</v>
      </c>
      <c r="K69">
        <v>22.664</v>
      </c>
      <c r="L69">
        <v>29.3042</v>
      </c>
    </row>
    <row r="70" spans="2:12" ht="12.75">
      <c r="B70">
        <v>8.9889</v>
      </c>
      <c r="C70">
        <v>31.669256</v>
      </c>
      <c r="D70">
        <v>68</v>
      </c>
      <c r="E70">
        <v>5.6033</v>
      </c>
      <c r="F70">
        <v>61.26</v>
      </c>
      <c r="G70" s="1">
        <v>0.1734</v>
      </c>
      <c r="H70">
        <v>67.423</v>
      </c>
      <c r="I70">
        <v>8.9822</v>
      </c>
      <c r="J70">
        <v>22.6645</v>
      </c>
      <c r="K70">
        <v>22.6635</v>
      </c>
      <c r="L70">
        <v>29.3037</v>
      </c>
    </row>
    <row r="71" spans="2:12" ht="12.75">
      <c r="B71">
        <v>8.9607</v>
      </c>
      <c r="C71">
        <v>31.664856</v>
      </c>
      <c r="D71">
        <v>69</v>
      </c>
      <c r="E71">
        <v>5.59846</v>
      </c>
      <c r="F71">
        <v>61.11</v>
      </c>
      <c r="G71" s="1">
        <v>0.1891</v>
      </c>
      <c r="H71">
        <v>68.414</v>
      </c>
      <c r="I71">
        <v>8.9539</v>
      </c>
      <c r="J71">
        <v>22.6829</v>
      </c>
      <c r="K71">
        <v>22.6819</v>
      </c>
      <c r="L71">
        <v>29.322</v>
      </c>
    </row>
    <row r="72" spans="2:12" ht="12.75">
      <c r="B72">
        <v>8.9623</v>
      </c>
      <c r="C72">
        <v>31.665142</v>
      </c>
      <c r="D72">
        <v>70</v>
      </c>
      <c r="E72">
        <v>5.58752</v>
      </c>
      <c r="F72">
        <v>61.28</v>
      </c>
      <c r="G72" s="1">
        <v>0.1878</v>
      </c>
      <c r="H72">
        <v>69.405</v>
      </c>
      <c r="I72">
        <v>8.9553</v>
      </c>
      <c r="J72">
        <v>22.6816</v>
      </c>
      <c r="K72">
        <v>22.6806</v>
      </c>
      <c r="L72">
        <v>29.3206</v>
      </c>
    </row>
    <row r="73" spans="2:12" ht="12.75">
      <c r="B73">
        <v>8.9644</v>
      </c>
      <c r="C73">
        <v>31.666737</v>
      </c>
      <c r="D73">
        <v>71</v>
      </c>
      <c r="E73">
        <v>5.57043</v>
      </c>
      <c r="F73">
        <v>61.21</v>
      </c>
      <c r="G73" s="1">
        <v>0.1806</v>
      </c>
      <c r="H73">
        <v>70.397</v>
      </c>
      <c r="I73">
        <v>8.9574</v>
      </c>
      <c r="J73">
        <v>22.6809</v>
      </c>
      <c r="K73">
        <v>22.6799</v>
      </c>
      <c r="L73">
        <v>29.3201</v>
      </c>
    </row>
    <row r="74" spans="2:12" ht="12.75">
      <c r="B74">
        <v>8.9634</v>
      </c>
      <c r="C74">
        <v>31.666714</v>
      </c>
      <c r="D74">
        <v>72</v>
      </c>
      <c r="E74">
        <v>5.56197</v>
      </c>
      <c r="F74">
        <v>61.16</v>
      </c>
      <c r="G74" s="1">
        <v>0.1552</v>
      </c>
      <c r="H74">
        <v>71.388</v>
      </c>
      <c r="I74">
        <v>8.9563</v>
      </c>
      <c r="J74">
        <v>22.6814</v>
      </c>
      <c r="K74">
        <v>22.6803</v>
      </c>
      <c r="L74">
        <v>29.3205</v>
      </c>
    </row>
    <row r="75" spans="2:12" ht="12.75">
      <c r="B75">
        <v>8.9585</v>
      </c>
      <c r="C75">
        <v>31.665554</v>
      </c>
      <c r="D75">
        <v>73</v>
      </c>
      <c r="E75">
        <v>5.55819</v>
      </c>
      <c r="F75">
        <v>61.13</v>
      </c>
      <c r="G75" s="1">
        <v>0.1635</v>
      </c>
      <c r="H75">
        <v>72.379</v>
      </c>
      <c r="I75">
        <v>8.9512</v>
      </c>
      <c r="J75">
        <v>22.684</v>
      </c>
      <c r="K75">
        <v>22.683</v>
      </c>
      <c r="L75">
        <v>29.3229</v>
      </c>
    </row>
    <row r="76" spans="2:12" ht="12.75">
      <c r="B76">
        <v>8.9496</v>
      </c>
      <c r="C76">
        <v>31.661636</v>
      </c>
      <c r="D76">
        <v>74</v>
      </c>
      <c r="E76">
        <v>5.55897</v>
      </c>
      <c r="F76">
        <v>60.98</v>
      </c>
      <c r="G76" s="1">
        <v>0.3768</v>
      </c>
      <c r="H76">
        <v>73.371</v>
      </c>
      <c r="I76">
        <v>8.9423</v>
      </c>
      <c r="J76">
        <v>22.6876</v>
      </c>
      <c r="K76">
        <v>22.6865</v>
      </c>
      <c r="L76">
        <v>29.3258</v>
      </c>
    </row>
    <row r="77" spans="2:12" ht="12.75">
      <c r="B77">
        <v>8.95</v>
      </c>
      <c r="C77">
        <v>31.661934</v>
      </c>
      <c r="D77">
        <v>75</v>
      </c>
      <c r="E77">
        <v>5.55145</v>
      </c>
      <c r="F77">
        <v>60.88</v>
      </c>
      <c r="G77" s="1">
        <v>0.1893</v>
      </c>
      <c r="H77">
        <v>74.362</v>
      </c>
      <c r="I77">
        <v>8.9426</v>
      </c>
      <c r="J77">
        <v>22.6872</v>
      </c>
      <c r="K77">
        <v>22.6861</v>
      </c>
      <c r="L77">
        <v>29.3253</v>
      </c>
    </row>
    <row r="78" spans="2:12" ht="12.75">
      <c r="B78">
        <v>8.9506</v>
      </c>
      <c r="C78">
        <v>31.662804</v>
      </c>
      <c r="D78">
        <v>76</v>
      </c>
      <c r="E78">
        <v>5.53795</v>
      </c>
      <c r="F78">
        <v>60.82</v>
      </c>
      <c r="G78" s="1">
        <v>0.1531</v>
      </c>
      <c r="H78">
        <v>75.353</v>
      </c>
      <c r="I78">
        <v>8.943</v>
      </c>
      <c r="J78">
        <v>22.6872</v>
      </c>
      <c r="K78">
        <v>22.6861</v>
      </c>
      <c r="L78">
        <v>29.3254</v>
      </c>
    </row>
    <row r="79" spans="2:12" ht="12.75">
      <c r="B79">
        <v>8.9224</v>
      </c>
      <c r="C79">
        <v>31.655369</v>
      </c>
      <c r="D79">
        <v>77</v>
      </c>
      <c r="E79">
        <v>5.55152</v>
      </c>
      <c r="F79">
        <v>60.76</v>
      </c>
      <c r="G79" s="1">
        <v>0.1534</v>
      </c>
      <c r="H79">
        <v>76.344</v>
      </c>
      <c r="I79">
        <v>8.9148</v>
      </c>
      <c r="J79">
        <v>22.7032</v>
      </c>
      <c r="K79">
        <v>22.7021</v>
      </c>
      <c r="L79">
        <v>29.3406</v>
      </c>
    </row>
    <row r="80" spans="2:12" ht="12.75">
      <c r="B80">
        <v>8.9181</v>
      </c>
      <c r="C80">
        <v>31.65737</v>
      </c>
      <c r="D80">
        <v>78</v>
      </c>
      <c r="E80">
        <v>5.5383</v>
      </c>
      <c r="F80">
        <v>60.3</v>
      </c>
      <c r="G80" s="1">
        <v>0.1369</v>
      </c>
      <c r="H80">
        <v>77.336</v>
      </c>
      <c r="I80">
        <v>8.9104</v>
      </c>
      <c r="J80">
        <v>22.7079</v>
      </c>
      <c r="K80">
        <v>22.7068</v>
      </c>
      <c r="L80">
        <v>29.3458</v>
      </c>
    </row>
    <row r="81" spans="2:12" ht="12.75">
      <c r="B81">
        <v>8.9201</v>
      </c>
      <c r="C81">
        <v>31.65621</v>
      </c>
      <c r="D81">
        <v>79</v>
      </c>
      <c r="E81">
        <v>5.51022</v>
      </c>
      <c r="F81">
        <v>60.03</v>
      </c>
      <c r="G81" s="1">
        <v>0.1419</v>
      </c>
      <c r="H81">
        <v>78.327</v>
      </c>
      <c r="I81">
        <v>8.9123</v>
      </c>
      <c r="J81">
        <v>22.7051</v>
      </c>
      <c r="K81">
        <v>22.7039</v>
      </c>
      <c r="L81">
        <v>29.3425</v>
      </c>
    </row>
    <row r="82" spans="2:12" ht="12.75">
      <c r="B82">
        <v>8.9208</v>
      </c>
      <c r="C82">
        <v>31.655348</v>
      </c>
      <c r="D82">
        <v>80</v>
      </c>
      <c r="E82">
        <v>5.50391</v>
      </c>
      <c r="F82">
        <v>60.01</v>
      </c>
      <c r="G82" s="1">
        <v>0.1365</v>
      </c>
      <c r="H82">
        <v>79.318</v>
      </c>
      <c r="I82">
        <v>8.9129</v>
      </c>
      <c r="J82">
        <v>22.7036</v>
      </c>
      <c r="K82">
        <v>22.7024</v>
      </c>
      <c r="L82">
        <v>29.3407</v>
      </c>
    </row>
    <row r="83" spans="2:12" ht="12.75">
      <c r="B83">
        <v>8.921</v>
      </c>
      <c r="C83">
        <v>31.655891</v>
      </c>
      <c r="D83">
        <v>81</v>
      </c>
      <c r="E83">
        <v>5.50319</v>
      </c>
      <c r="F83">
        <v>60.08</v>
      </c>
      <c r="G83" s="1">
        <v>0.166</v>
      </c>
      <c r="H83">
        <v>80.31</v>
      </c>
      <c r="I83">
        <v>8.913</v>
      </c>
      <c r="J83">
        <v>22.7035</v>
      </c>
      <c r="K83">
        <v>22.7023</v>
      </c>
      <c r="L83">
        <v>29.3406</v>
      </c>
    </row>
    <row r="84" spans="7:12" ht="12.75">
      <c r="G84" s="1"/>
    </row>
    <row r="85" spans="2:12" ht="12.75">
      <c r="B85">
        <v>8.9214</v>
      </c>
      <c r="C85">
        <v>31.654751</v>
      </c>
      <c r="D85">
        <v>80</v>
      </c>
      <c r="E85">
        <v>5.51014</v>
      </c>
      <c r="F85">
        <v>60.15</v>
      </c>
      <c r="G85" s="1">
        <v>0.1788</v>
      </c>
      <c r="H85">
        <v>79.318</v>
      </c>
      <c r="I85">
        <v>8.9135</v>
      </c>
      <c r="J85">
        <v>22.7026</v>
      </c>
      <c r="K85">
        <v>22.7015</v>
      </c>
      <c r="L85">
        <v>29.3396</v>
      </c>
    </row>
    <row r="86" spans="2:12" ht="12.75">
      <c r="B86">
        <v>8.9222</v>
      </c>
      <c r="C86">
        <v>31.654369</v>
      </c>
      <c r="D86">
        <v>79</v>
      </c>
      <c r="E86">
        <v>5.51978</v>
      </c>
      <c r="F86">
        <v>59.97</v>
      </c>
      <c r="G86" s="1">
        <v>0.1647</v>
      </c>
      <c r="H86">
        <v>78.327</v>
      </c>
      <c r="I86">
        <v>8.9144</v>
      </c>
      <c r="J86">
        <v>22.7019</v>
      </c>
      <c r="K86">
        <v>22.7008</v>
      </c>
      <c r="L86">
        <v>29.3389</v>
      </c>
    </row>
    <row r="87" spans="2:12" ht="12.75">
      <c r="B87">
        <v>8.9215</v>
      </c>
      <c r="C87">
        <v>31.65428</v>
      </c>
      <c r="D87">
        <v>78</v>
      </c>
      <c r="E87">
        <v>5.51711</v>
      </c>
      <c r="F87">
        <v>59.95</v>
      </c>
      <c r="G87" s="1">
        <v>0.1491</v>
      </c>
      <c r="H87">
        <v>77.336</v>
      </c>
      <c r="I87">
        <v>8.9138</v>
      </c>
      <c r="J87">
        <v>22.7027</v>
      </c>
      <c r="K87">
        <v>22.7016</v>
      </c>
      <c r="L87">
        <v>29.3398</v>
      </c>
    </row>
    <row r="88" spans="2:12" ht="12.75">
      <c r="B88">
        <v>8.9208</v>
      </c>
      <c r="C88">
        <v>31.654478</v>
      </c>
      <c r="D88">
        <v>77</v>
      </c>
      <c r="E88">
        <v>5.51916</v>
      </c>
      <c r="F88">
        <v>60.15</v>
      </c>
      <c r="G88" s="1">
        <v>0.1493</v>
      </c>
      <c r="H88">
        <v>76.344</v>
      </c>
      <c r="I88">
        <v>8.9132</v>
      </c>
      <c r="J88">
        <v>22.7038</v>
      </c>
      <c r="K88">
        <v>22.7026</v>
      </c>
      <c r="L88">
        <v>29.341</v>
      </c>
    </row>
    <row r="89" spans="2:12" ht="12.75">
      <c r="B89">
        <v>8.9218</v>
      </c>
      <c r="C89">
        <v>31.653765</v>
      </c>
      <c r="D89">
        <v>76</v>
      </c>
      <c r="E89">
        <v>5.51892</v>
      </c>
      <c r="F89">
        <v>60.15</v>
      </c>
      <c r="G89" s="1">
        <v>0.2016</v>
      </c>
      <c r="H89">
        <v>75.353</v>
      </c>
      <c r="I89">
        <v>8.9143</v>
      </c>
      <c r="J89">
        <v>22.7027</v>
      </c>
      <c r="K89">
        <v>22.7016</v>
      </c>
      <c r="L89">
        <v>29.3399</v>
      </c>
    </row>
    <row r="90" spans="2:12" ht="12.75">
      <c r="B90">
        <v>8.9243</v>
      </c>
      <c r="C90">
        <v>31.653877</v>
      </c>
      <c r="D90">
        <v>75</v>
      </c>
      <c r="E90">
        <v>5.51812</v>
      </c>
      <c r="F90">
        <v>60.1</v>
      </c>
      <c r="G90" s="1">
        <v>0.1667</v>
      </c>
      <c r="H90">
        <v>74.362</v>
      </c>
      <c r="I90">
        <v>8.9169</v>
      </c>
      <c r="J90">
        <v>22.7011</v>
      </c>
      <c r="K90">
        <v>22.7</v>
      </c>
      <c r="L90">
        <v>29.3383</v>
      </c>
    </row>
    <row r="91" spans="2:12" ht="12.75">
      <c r="B91">
        <v>8.9257</v>
      </c>
      <c r="C91">
        <v>31.653666</v>
      </c>
      <c r="D91">
        <v>74</v>
      </c>
      <c r="E91">
        <v>5.51959</v>
      </c>
      <c r="F91">
        <v>60.14</v>
      </c>
      <c r="G91" s="1">
        <v>0.1464</v>
      </c>
      <c r="H91">
        <v>73.371</v>
      </c>
      <c r="I91">
        <v>8.9184</v>
      </c>
      <c r="J91">
        <v>22.7001</v>
      </c>
      <c r="K91">
        <v>22.6991</v>
      </c>
      <c r="L91">
        <v>29.3373</v>
      </c>
    </row>
    <row r="92" spans="2:12" ht="12.75">
      <c r="B92">
        <v>8.9423</v>
      </c>
      <c r="C92">
        <v>31.656752</v>
      </c>
      <c r="D92">
        <v>73</v>
      </c>
      <c r="E92">
        <v>5.52032</v>
      </c>
      <c r="F92">
        <v>60.08</v>
      </c>
      <c r="G92" s="1">
        <v>0.197</v>
      </c>
      <c r="H92">
        <v>72.379</v>
      </c>
      <c r="I92">
        <v>8.935</v>
      </c>
      <c r="J92">
        <v>22.6898</v>
      </c>
      <c r="K92">
        <v>22.6888</v>
      </c>
      <c r="L92">
        <v>29.3273</v>
      </c>
    </row>
    <row r="93" spans="2:12" ht="12.75">
      <c r="B93">
        <v>8.9425</v>
      </c>
      <c r="C93">
        <v>31.657064</v>
      </c>
      <c r="D93">
        <v>72</v>
      </c>
      <c r="E93">
        <v>5.52182</v>
      </c>
      <c r="F93">
        <v>60.34</v>
      </c>
      <c r="G93" s="1">
        <v>0.1845</v>
      </c>
      <c r="H93">
        <v>71.388</v>
      </c>
      <c r="I93">
        <v>8.9354</v>
      </c>
      <c r="J93">
        <v>22.6902</v>
      </c>
      <c r="K93">
        <v>22.6891</v>
      </c>
      <c r="L93">
        <v>29.3278</v>
      </c>
    </row>
    <row r="94" spans="2:12" ht="12.75">
      <c r="B94">
        <v>8.9433</v>
      </c>
      <c r="C94">
        <v>31.657122</v>
      </c>
      <c r="D94">
        <v>71</v>
      </c>
      <c r="E94">
        <v>5.53513</v>
      </c>
      <c r="F94">
        <v>60.33</v>
      </c>
      <c r="G94" s="1">
        <v>0.1597</v>
      </c>
      <c r="H94">
        <v>70.397</v>
      </c>
      <c r="I94">
        <v>8.9363</v>
      </c>
      <c r="J94">
        <v>22.6899</v>
      </c>
      <c r="K94">
        <v>22.6889</v>
      </c>
      <c r="L94">
        <v>29.3276</v>
      </c>
    </row>
    <row r="95" spans="2:12" ht="12.75">
      <c r="B95">
        <v>8.9437</v>
      </c>
      <c r="C95">
        <v>31.657059</v>
      </c>
      <c r="D95">
        <v>70</v>
      </c>
      <c r="E95">
        <v>5.54146</v>
      </c>
      <c r="F95">
        <v>60.43</v>
      </c>
      <c r="G95" s="1">
        <v>0.1671</v>
      </c>
      <c r="H95">
        <v>69.405</v>
      </c>
      <c r="I95">
        <v>8.9368</v>
      </c>
      <c r="J95">
        <v>22.6899</v>
      </c>
      <c r="K95">
        <v>22.6888</v>
      </c>
      <c r="L95">
        <v>29.3276</v>
      </c>
    </row>
    <row r="96" spans="2:12" ht="12.75">
      <c r="B96">
        <v>8.9434</v>
      </c>
      <c r="C96">
        <v>31.656593</v>
      </c>
      <c r="D96">
        <v>69</v>
      </c>
      <c r="E96">
        <v>5.53962</v>
      </c>
      <c r="F96">
        <v>60.62</v>
      </c>
      <c r="G96" s="1">
        <v>0.1582</v>
      </c>
      <c r="H96">
        <v>68.414</v>
      </c>
      <c r="I96">
        <v>8.9366</v>
      </c>
      <c r="J96">
        <v>22.69</v>
      </c>
      <c r="K96">
        <v>22.689</v>
      </c>
      <c r="L96">
        <v>29.3278</v>
      </c>
    </row>
    <row r="97" spans="2:12" ht="12.75">
      <c r="B97">
        <v>8.9474</v>
      </c>
      <c r="C97">
        <v>31.657726</v>
      </c>
      <c r="D97">
        <v>68</v>
      </c>
      <c r="E97">
        <v>5.54649</v>
      </c>
      <c r="F97">
        <v>60.89</v>
      </c>
      <c r="G97" s="1">
        <v>0.2517</v>
      </c>
      <c r="H97">
        <v>67.423</v>
      </c>
      <c r="I97">
        <v>8.9407</v>
      </c>
      <c r="J97">
        <v>22.6881</v>
      </c>
      <c r="K97">
        <v>22.6871</v>
      </c>
      <c r="L97">
        <v>29.3261</v>
      </c>
    </row>
    <row r="98" spans="2:12" ht="12.75">
      <c r="B98">
        <v>8.953</v>
      </c>
      <c r="C98">
        <v>31.659554</v>
      </c>
      <c r="D98">
        <v>67</v>
      </c>
      <c r="E98">
        <v>5.54408</v>
      </c>
      <c r="F98">
        <v>60.88</v>
      </c>
      <c r="G98" s="1">
        <v>0.1682</v>
      </c>
      <c r="H98">
        <v>66.431</v>
      </c>
      <c r="I98">
        <v>8.9464</v>
      </c>
      <c r="J98">
        <v>22.6854</v>
      </c>
      <c r="K98">
        <v>22.6844</v>
      </c>
      <c r="L98">
        <v>29.3237</v>
      </c>
    </row>
    <row r="99" spans="2:12" ht="12.75">
      <c r="B99">
        <v>8.9563</v>
      </c>
      <c r="C99">
        <v>31.660133</v>
      </c>
      <c r="D99">
        <v>66</v>
      </c>
      <c r="E99">
        <v>5.54726</v>
      </c>
      <c r="F99">
        <v>60.96</v>
      </c>
      <c r="G99" s="1">
        <v>0.1575</v>
      </c>
      <c r="H99">
        <v>65.44</v>
      </c>
      <c r="I99">
        <v>8.9498</v>
      </c>
      <c r="J99">
        <v>22.6836</v>
      </c>
      <c r="K99">
        <v>22.6826</v>
      </c>
      <c r="L99">
        <v>29.322</v>
      </c>
    </row>
    <row r="100" spans="2:12" ht="12.75">
      <c r="B100">
        <v>8.9575</v>
      </c>
      <c r="C100">
        <v>31.660103</v>
      </c>
      <c r="D100">
        <v>65</v>
      </c>
      <c r="E100">
        <v>5.55021</v>
      </c>
      <c r="F100">
        <v>60.94</v>
      </c>
      <c r="G100" s="1">
        <v>0.1553</v>
      </c>
      <c r="H100">
        <v>64.449</v>
      </c>
      <c r="I100">
        <v>8.951</v>
      </c>
      <c r="J100">
        <v>22.6829</v>
      </c>
      <c r="K100">
        <v>22.682</v>
      </c>
      <c r="L100">
        <v>29.3214</v>
      </c>
    </row>
    <row r="101" spans="2:12" ht="12.75">
      <c r="B101">
        <v>8.9636</v>
      </c>
      <c r="C101">
        <v>31.661007</v>
      </c>
      <c r="D101">
        <v>64</v>
      </c>
      <c r="E101">
        <v>5.55456</v>
      </c>
      <c r="F101">
        <v>60.94</v>
      </c>
      <c r="G101" s="1">
        <v>0.1693</v>
      </c>
      <c r="H101">
        <v>63.457</v>
      </c>
      <c r="I101">
        <v>8.9572</v>
      </c>
      <c r="J101">
        <v>22.6791</v>
      </c>
      <c r="K101">
        <v>22.6782</v>
      </c>
      <c r="L101">
        <v>29.3178</v>
      </c>
    </row>
    <row r="102" spans="2:12" ht="12.75">
      <c r="B102">
        <v>8.9652</v>
      </c>
      <c r="C102">
        <v>31.661175</v>
      </c>
      <c r="D102">
        <v>63</v>
      </c>
      <c r="E102">
        <v>5.55987</v>
      </c>
      <c r="F102">
        <v>61.07</v>
      </c>
      <c r="G102" s="1">
        <v>0.1531</v>
      </c>
      <c r="H102">
        <v>62.466</v>
      </c>
      <c r="I102">
        <v>8.959</v>
      </c>
      <c r="J102">
        <v>22.6783</v>
      </c>
      <c r="K102">
        <v>22.6773</v>
      </c>
      <c r="L102">
        <v>29.317</v>
      </c>
    </row>
    <row r="103" spans="2:12" ht="12.75">
      <c r="B103">
        <v>8.9635</v>
      </c>
      <c r="C103">
        <v>31.660559</v>
      </c>
      <c r="D103">
        <v>62</v>
      </c>
      <c r="E103">
        <v>5.558</v>
      </c>
      <c r="F103">
        <v>60.99</v>
      </c>
      <c r="G103" s="1">
        <v>0.2082</v>
      </c>
      <c r="H103">
        <v>61.474</v>
      </c>
      <c r="I103">
        <v>8.9574</v>
      </c>
      <c r="J103">
        <v>22.6794</v>
      </c>
      <c r="K103">
        <v>22.6785</v>
      </c>
      <c r="L103">
        <v>29.3181</v>
      </c>
    </row>
    <row r="104" spans="2:12" ht="12.75">
      <c r="B104">
        <v>8.9637</v>
      </c>
      <c r="C104">
        <v>31.660276</v>
      </c>
      <c r="D104">
        <v>61</v>
      </c>
      <c r="E104">
        <v>5.56449</v>
      </c>
      <c r="F104">
        <v>61.1</v>
      </c>
      <c r="G104" s="1">
        <v>0.1683</v>
      </c>
      <c r="H104">
        <v>60.483</v>
      </c>
      <c r="I104">
        <v>8.9576</v>
      </c>
      <c r="J104">
        <v>22.6794</v>
      </c>
      <c r="K104">
        <v>22.6785</v>
      </c>
      <c r="L104">
        <v>29.3181</v>
      </c>
    </row>
    <row r="105" spans="2:12" ht="12.75">
      <c r="B105">
        <v>8.9665</v>
      </c>
      <c r="C105">
        <v>31.660217</v>
      </c>
      <c r="D105">
        <v>60</v>
      </c>
      <c r="E105">
        <v>5.58028</v>
      </c>
      <c r="F105">
        <v>61.07</v>
      </c>
      <c r="G105" s="1">
        <v>0.2168</v>
      </c>
      <c r="H105">
        <v>59.492</v>
      </c>
      <c r="I105">
        <v>8.9606</v>
      </c>
      <c r="J105">
        <v>22.6774</v>
      </c>
      <c r="K105">
        <v>22.6765</v>
      </c>
      <c r="L105">
        <v>29.3162</v>
      </c>
    </row>
    <row r="106" spans="2:12" ht="12.75">
      <c r="B106">
        <v>8.9705</v>
      </c>
      <c r="C106">
        <v>31.660326</v>
      </c>
      <c r="D106">
        <v>59</v>
      </c>
      <c r="E106">
        <v>5.57495</v>
      </c>
      <c r="F106">
        <v>61.02</v>
      </c>
      <c r="G106" s="1">
        <v>0.1614</v>
      </c>
      <c r="H106">
        <v>58.5</v>
      </c>
      <c r="I106">
        <v>8.9646</v>
      </c>
      <c r="J106">
        <v>22.6746</v>
      </c>
      <c r="K106">
        <v>22.6738</v>
      </c>
      <c r="L106">
        <v>29.3134</v>
      </c>
    </row>
    <row r="107" spans="2:12" ht="12.75">
      <c r="B107">
        <v>8.9809</v>
      </c>
      <c r="C107">
        <v>31.661036</v>
      </c>
      <c r="D107">
        <v>58</v>
      </c>
      <c r="E107">
        <v>5.57184</v>
      </c>
      <c r="F107">
        <v>61.13</v>
      </c>
      <c r="G107" s="1">
        <v>0.1602</v>
      </c>
      <c r="H107">
        <v>57.509</v>
      </c>
      <c r="I107">
        <v>8.9752</v>
      </c>
      <c r="J107">
        <v>22.6672</v>
      </c>
      <c r="K107">
        <v>22.6664</v>
      </c>
      <c r="L107">
        <v>29.3059</v>
      </c>
    </row>
    <row r="108" spans="2:12" ht="12.75">
      <c r="B108">
        <v>9.0106</v>
      </c>
      <c r="C108">
        <v>31.666735</v>
      </c>
      <c r="D108">
        <v>57</v>
      </c>
      <c r="E108">
        <v>5.57096</v>
      </c>
      <c r="F108">
        <v>61.14</v>
      </c>
      <c r="G108" s="1">
        <v>0.1633</v>
      </c>
      <c r="H108">
        <v>56.517</v>
      </c>
      <c r="I108">
        <v>9.0049</v>
      </c>
      <c r="J108">
        <v>22.6487</v>
      </c>
      <c r="K108">
        <v>22.6478</v>
      </c>
      <c r="L108">
        <v>29.2878</v>
      </c>
    </row>
    <row r="109" spans="2:12" ht="12.75">
      <c r="B109">
        <v>9.0113</v>
      </c>
      <c r="C109">
        <v>31.667948</v>
      </c>
      <c r="D109">
        <v>56</v>
      </c>
      <c r="E109">
        <v>5.58579</v>
      </c>
      <c r="F109">
        <v>61.04</v>
      </c>
      <c r="G109" s="1">
        <v>0.1672</v>
      </c>
      <c r="H109">
        <v>55.526</v>
      </c>
      <c r="I109">
        <v>9.0057</v>
      </c>
      <c r="J109">
        <v>22.6494</v>
      </c>
      <c r="K109">
        <v>22.6486</v>
      </c>
      <c r="L109">
        <v>29.2889</v>
      </c>
    </row>
    <row r="110" spans="2:12" ht="12.75">
      <c r="B110">
        <v>9.0086</v>
      </c>
      <c r="C110">
        <v>31.667061</v>
      </c>
      <c r="D110">
        <v>55</v>
      </c>
      <c r="E110">
        <v>5.60729</v>
      </c>
      <c r="F110">
        <v>61.11</v>
      </c>
      <c r="G110" s="1">
        <v>0.1792</v>
      </c>
      <c r="H110">
        <v>54.535</v>
      </c>
      <c r="I110">
        <v>9.0031</v>
      </c>
      <c r="J110">
        <v>22.6511</v>
      </c>
      <c r="K110">
        <v>22.6503</v>
      </c>
      <c r="L110">
        <v>29.2906</v>
      </c>
    </row>
    <row r="111" spans="2:12" ht="12.75">
      <c r="B111">
        <v>9.0066</v>
      </c>
      <c r="C111">
        <v>31.666605</v>
      </c>
      <c r="D111">
        <v>54</v>
      </c>
      <c r="E111">
        <v>5.627</v>
      </c>
      <c r="F111">
        <v>61.17</v>
      </c>
      <c r="G111" s="1">
        <v>0.1737</v>
      </c>
      <c r="H111">
        <v>53.543</v>
      </c>
      <c r="I111">
        <v>9.0013</v>
      </c>
      <c r="J111">
        <v>22.6526</v>
      </c>
      <c r="K111">
        <v>22.6518</v>
      </c>
      <c r="L111">
        <v>29.2921</v>
      </c>
    </row>
    <row r="112" spans="2:12" ht="12.75">
      <c r="B112">
        <v>9.0068</v>
      </c>
      <c r="C112">
        <v>31.66618</v>
      </c>
      <c r="D112">
        <v>53</v>
      </c>
      <c r="E112">
        <v>5.62491</v>
      </c>
      <c r="F112">
        <v>61.01</v>
      </c>
      <c r="G112" s="1">
        <v>0.2826</v>
      </c>
      <c r="H112">
        <v>52.552</v>
      </c>
      <c r="I112">
        <v>9.0015</v>
      </c>
      <c r="J112">
        <v>22.6524</v>
      </c>
      <c r="K112">
        <v>22.6517</v>
      </c>
      <c r="L112">
        <v>29.292</v>
      </c>
    </row>
    <row r="113" spans="2:12" ht="12.75">
      <c r="B113">
        <v>9.0157</v>
      </c>
      <c r="C113">
        <v>31.663137</v>
      </c>
      <c r="D113">
        <v>52</v>
      </c>
      <c r="E113">
        <v>5.62174</v>
      </c>
      <c r="F113">
        <v>61.03</v>
      </c>
      <c r="G113" s="1">
        <v>0.4482</v>
      </c>
      <c r="H113">
        <v>51.56</v>
      </c>
      <c r="I113">
        <v>9.0105</v>
      </c>
      <c r="J113">
        <v>22.6433</v>
      </c>
      <c r="K113">
        <v>22.6425</v>
      </c>
      <c r="L113">
        <v>29.282</v>
      </c>
    </row>
    <row r="114" spans="2:12" ht="12.75">
      <c r="B114">
        <v>9.025</v>
      </c>
      <c r="C114">
        <v>31.656277</v>
      </c>
      <c r="D114">
        <v>51</v>
      </c>
      <c r="E114">
        <v>5.62068</v>
      </c>
      <c r="F114">
        <v>61.14</v>
      </c>
      <c r="G114" s="1">
        <v>0.2238</v>
      </c>
      <c r="H114">
        <v>50.569</v>
      </c>
      <c r="I114">
        <v>9.0199</v>
      </c>
      <c r="J114">
        <v>22.6307</v>
      </c>
      <c r="K114">
        <v>22.63</v>
      </c>
      <c r="L114">
        <v>29.2677</v>
      </c>
    </row>
    <row r="115" spans="2:12" ht="12.75">
      <c r="B115">
        <v>9.0342</v>
      </c>
      <c r="C115">
        <v>31.657803</v>
      </c>
      <c r="D115">
        <v>50</v>
      </c>
      <c r="E115">
        <v>5.622</v>
      </c>
      <c r="F115">
        <v>60.99</v>
      </c>
      <c r="G115" s="1">
        <v>0.186</v>
      </c>
      <c r="H115">
        <v>49.578</v>
      </c>
      <c r="I115">
        <v>9.0292</v>
      </c>
      <c r="J115">
        <v>22.625</v>
      </c>
      <c r="K115">
        <v>22.6243</v>
      </c>
      <c r="L115">
        <v>29.2621</v>
      </c>
    </row>
    <row r="116" spans="2:12" ht="12.75">
      <c r="B116">
        <v>9.0481</v>
      </c>
      <c r="C116">
        <v>31.66326</v>
      </c>
      <c r="D116">
        <v>49</v>
      </c>
      <c r="E116">
        <v>5.64073</v>
      </c>
      <c r="F116">
        <v>60.95</v>
      </c>
      <c r="G116" s="1">
        <v>0.171</v>
      </c>
      <c r="H116">
        <v>48.586</v>
      </c>
      <c r="I116">
        <v>9.0432</v>
      </c>
      <c r="J116">
        <v>22.6187</v>
      </c>
      <c r="K116">
        <v>22.618</v>
      </c>
      <c r="L116">
        <v>29.2567</v>
      </c>
    </row>
    <row r="117" spans="2:12" ht="12.75">
      <c r="B117">
        <v>9.0485</v>
      </c>
      <c r="C117">
        <v>31.658787</v>
      </c>
      <c r="D117">
        <v>48</v>
      </c>
      <c r="E117">
        <v>5.65901</v>
      </c>
      <c r="F117">
        <v>60.99</v>
      </c>
      <c r="G117" s="1">
        <v>0.2303</v>
      </c>
      <c r="H117">
        <v>47.595</v>
      </c>
      <c r="I117">
        <v>9.0437</v>
      </c>
      <c r="J117">
        <v>22.6151</v>
      </c>
      <c r="K117">
        <v>22.6144</v>
      </c>
      <c r="L117">
        <v>29.2522</v>
      </c>
    </row>
    <row r="118" spans="2:12" ht="12.75">
      <c r="B118">
        <v>9.0473</v>
      </c>
      <c r="C118">
        <v>31.654716</v>
      </c>
      <c r="D118">
        <v>47</v>
      </c>
      <c r="E118">
        <v>5.68749</v>
      </c>
      <c r="F118">
        <v>60.81</v>
      </c>
      <c r="G118" s="1">
        <v>0.2154</v>
      </c>
      <c r="H118">
        <v>46.603</v>
      </c>
      <c r="I118">
        <v>9.0426</v>
      </c>
      <c r="J118">
        <v>22.6131</v>
      </c>
      <c r="K118">
        <v>22.6124</v>
      </c>
      <c r="L118">
        <v>29.2495</v>
      </c>
    </row>
    <row r="119" spans="2:12" ht="12.75">
      <c r="B119">
        <v>9.0486</v>
      </c>
      <c r="C119">
        <v>31.65448</v>
      </c>
      <c r="D119">
        <v>46</v>
      </c>
      <c r="E119">
        <v>5.6923</v>
      </c>
      <c r="F119">
        <v>60.85</v>
      </c>
      <c r="G119" s="1">
        <v>0.2135</v>
      </c>
      <c r="H119">
        <v>45.612</v>
      </c>
      <c r="I119">
        <v>9.0441</v>
      </c>
      <c r="J119">
        <v>22.6121</v>
      </c>
      <c r="K119">
        <v>22.6115</v>
      </c>
      <c r="L119">
        <v>29.2485</v>
      </c>
    </row>
    <row r="120" spans="2:12" ht="12.75">
      <c r="B120">
        <v>9.0488</v>
      </c>
      <c r="C120">
        <v>31.654842</v>
      </c>
      <c r="D120">
        <v>45</v>
      </c>
      <c r="E120">
        <v>5.68552</v>
      </c>
      <c r="F120">
        <v>60.89</v>
      </c>
      <c r="G120" s="1">
        <v>0.2102</v>
      </c>
      <c r="H120">
        <v>44.62</v>
      </c>
      <c r="I120">
        <v>9.0443</v>
      </c>
      <c r="J120">
        <v>22.6126</v>
      </c>
      <c r="K120">
        <v>22.612</v>
      </c>
      <c r="L120">
        <v>29.2492</v>
      </c>
    </row>
    <row r="121" spans="2:12" ht="12.75">
      <c r="B121">
        <v>9.0483</v>
      </c>
      <c r="C121">
        <v>31.655336</v>
      </c>
      <c r="D121">
        <v>44</v>
      </c>
      <c r="E121">
        <v>5.69238</v>
      </c>
      <c r="F121">
        <v>60.92</v>
      </c>
      <c r="G121" s="1">
        <v>0.2093</v>
      </c>
      <c r="H121">
        <v>43.629</v>
      </c>
      <c r="I121">
        <v>9.0439</v>
      </c>
      <c r="J121">
        <v>22.6137</v>
      </c>
      <c r="K121">
        <v>22.6131</v>
      </c>
      <c r="L121">
        <v>29.2505</v>
      </c>
    </row>
    <row r="122" spans="2:12" ht="12.75">
      <c r="B122">
        <v>9.0497</v>
      </c>
      <c r="C122">
        <v>31.656912</v>
      </c>
      <c r="D122">
        <v>43</v>
      </c>
      <c r="E122">
        <v>5.70016</v>
      </c>
      <c r="F122">
        <v>60.98</v>
      </c>
      <c r="G122" s="1">
        <v>0.2156</v>
      </c>
      <c r="H122">
        <v>42.637</v>
      </c>
      <c r="I122">
        <v>9.0454</v>
      </c>
      <c r="J122">
        <v>22.6142</v>
      </c>
      <c r="K122">
        <v>22.6136</v>
      </c>
      <c r="L122">
        <v>29.2514</v>
      </c>
    </row>
    <row r="123" spans="2:12" ht="12.75">
      <c r="B123">
        <v>9.0454</v>
      </c>
      <c r="C123">
        <v>31.653288</v>
      </c>
      <c r="D123">
        <v>42</v>
      </c>
      <c r="E123">
        <v>5.71904</v>
      </c>
      <c r="F123">
        <v>60.86</v>
      </c>
      <c r="G123" s="1">
        <v>0.2918</v>
      </c>
      <c r="H123">
        <v>41.646</v>
      </c>
      <c r="I123">
        <v>9.0412</v>
      </c>
      <c r="J123">
        <v>22.615</v>
      </c>
      <c r="K123">
        <v>22.6144</v>
      </c>
      <c r="L123">
        <v>29.2516</v>
      </c>
    </row>
    <row r="124" spans="2:12" ht="12.75">
      <c r="B124">
        <v>9.0459</v>
      </c>
      <c r="C124">
        <v>31.653608</v>
      </c>
      <c r="D124">
        <v>41</v>
      </c>
      <c r="E124">
        <v>5.72941</v>
      </c>
      <c r="F124">
        <v>60.96</v>
      </c>
      <c r="G124" s="1">
        <v>0.219</v>
      </c>
      <c r="H124">
        <v>40.655</v>
      </c>
      <c r="I124">
        <v>9.0418</v>
      </c>
      <c r="J124">
        <v>22.6151</v>
      </c>
      <c r="K124">
        <v>22.6145</v>
      </c>
      <c r="L124">
        <v>29.2519</v>
      </c>
    </row>
    <row r="125" spans="2:12" ht="12.75">
      <c r="B125">
        <v>9.0417</v>
      </c>
      <c r="C125">
        <v>31.650972</v>
      </c>
      <c r="D125">
        <v>40</v>
      </c>
      <c r="E125">
        <v>5.7216</v>
      </c>
      <c r="F125">
        <v>60.95</v>
      </c>
      <c r="G125" s="1">
        <v>0.2391</v>
      </c>
      <c r="H125">
        <v>39.663</v>
      </c>
      <c r="I125">
        <v>9.0377</v>
      </c>
      <c r="J125">
        <v>22.6167</v>
      </c>
      <c r="K125">
        <v>22.6161</v>
      </c>
      <c r="L125">
        <v>29.2531</v>
      </c>
    </row>
    <row r="126" spans="2:12" ht="12.75">
      <c r="B126">
        <v>9.0412</v>
      </c>
      <c r="C126">
        <v>31.649656</v>
      </c>
      <c r="D126">
        <v>39</v>
      </c>
      <c r="E126">
        <v>5.71366</v>
      </c>
      <c r="F126">
        <v>61</v>
      </c>
      <c r="G126" s="1">
        <v>0.2622</v>
      </c>
      <c r="H126">
        <v>38.672</v>
      </c>
      <c r="I126">
        <v>9.0373</v>
      </c>
      <c r="J126">
        <v>22.6163</v>
      </c>
      <c r="K126">
        <v>22.6157</v>
      </c>
      <c r="L126">
        <v>29.2525</v>
      </c>
    </row>
    <row r="127" spans="2:12" ht="12.75">
      <c r="B127">
        <v>9.0501</v>
      </c>
      <c r="C127">
        <v>31.656403</v>
      </c>
      <c r="D127">
        <v>38</v>
      </c>
      <c r="E127">
        <v>5.69402</v>
      </c>
      <c r="F127">
        <v>60.97</v>
      </c>
      <c r="G127" s="1">
        <v>0.4134</v>
      </c>
      <c r="H127">
        <v>37.68</v>
      </c>
      <c r="I127">
        <v>9.0464</v>
      </c>
      <c r="J127">
        <v>22.6149</v>
      </c>
      <c r="K127">
        <v>22.6144</v>
      </c>
      <c r="L127">
        <v>29.2525</v>
      </c>
    </row>
    <row r="128" spans="2:12" ht="12.75">
      <c r="B128">
        <v>9.059</v>
      </c>
      <c r="C128">
        <v>31.663912</v>
      </c>
      <c r="D128">
        <v>37</v>
      </c>
      <c r="E128">
        <v>5.70293</v>
      </c>
      <c r="F128">
        <v>60.89</v>
      </c>
      <c r="G128" s="1">
        <v>0.4411</v>
      </c>
      <c r="H128">
        <v>36.689</v>
      </c>
      <c r="I128">
        <v>9.0553</v>
      </c>
      <c r="J128">
        <v>22.6143</v>
      </c>
      <c r="K128">
        <v>22.6137</v>
      </c>
      <c r="L128">
        <v>29.2533</v>
      </c>
    </row>
    <row r="129" spans="2:12" ht="12.75">
      <c r="B129">
        <v>9.0725</v>
      </c>
      <c r="C129">
        <v>31.675505</v>
      </c>
      <c r="D129">
        <v>36</v>
      </c>
      <c r="E129">
        <v>5.74871</v>
      </c>
      <c r="F129">
        <v>60.65</v>
      </c>
      <c r="G129" s="1">
        <v>0.2887</v>
      </c>
      <c r="H129">
        <v>35.697</v>
      </c>
      <c r="I129">
        <v>9.0689</v>
      </c>
      <c r="J129">
        <v>22.6132</v>
      </c>
      <c r="K129">
        <v>22.6126</v>
      </c>
      <c r="L129">
        <v>29.2545</v>
      </c>
    </row>
    <row r="130" spans="2:12" ht="12.75">
      <c r="B130">
        <v>9.0816</v>
      </c>
      <c r="C130">
        <v>31.68141</v>
      </c>
      <c r="D130">
        <v>35</v>
      </c>
      <c r="E130">
        <v>5.73503</v>
      </c>
      <c r="F130">
        <v>60.75</v>
      </c>
      <c r="G130" s="1">
        <v>0.2913</v>
      </c>
      <c r="H130">
        <v>34.706</v>
      </c>
      <c r="I130">
        <v>9.0781</v>
      </c>
      <c r="J130">
        <v>22.611</v>
      </c>
      <c r="K130">
        <v>22.6104</v>
      </c>
      <c r="L130">
        <v>29.2534</v>
      </c>
    </row>
    <row r="131" spans="2:12" ht="12.75">
      <c r="B131">
        <v>9.0919</v>
      </c>
      <c r="C131">
        <v>31.686954</v>
      </c>
      <c r="D131">
        <v>34</v>
      </c>
      <c r="E131">
        <v>5.74011</v>
      </c>
      <c r="F131">
        <v>60.78</v>
      </c>
      <c r="G131" s="1">
        <v>0.2676</v>
      </c>
      <c r="H131">
        <v>33.714</v>
      </c>
      <c r="I131">
        <v>9.0885</v>
      </c>
      <c r="J131">
        <v>22.6076</v>
      </c>
      <c r="K131">
        <v>22.6071</v>
      </c>
      <c r="L131">
        <v>29.2511</v>
      </c>
    </row>
    <row r="132" spans="2:12" ht="12.75">
      <c r="B132">
        <v>9.1015</v>
      </c>
      <c r="C132">
        <v>31.690947</v>
      </c>
      <c r="D132">
        <v>33</v>
      </c>
      <c r="E132">
        <v>5.73566</v>
      </c>
      <c r="F132">
        <v>60.91</v>
      </c>
      <c r="G132" s="1">
        <v>0.2507</v>
      </c>
      <c r="H132">
        <v>32.723</v>
      </c>
      <c r="I132">
        <v>9.0982</v>
      </c>
      <c r="J132">
        <v>22.6035</v>
      </c>
      <c r="K132">
        <v>22.603</v>
      </c>
      <c r="L132">
        <v>29.2477</v>
      </c>
    </row>
    <row r="133" spans="2:12" ht="12.75">
      <c r="B133">
        <v>9.1148</v>
      </c>
      <c r="C133">
        <v>31.697512</v>
      </c>
      <c r="D133">
        <v>32</v>
      </c>
      <c r="E133">
        <v>5.74535</v>
      </c>
      <c r="F133">
        <v>60.73</v>
      </c>
      <c r="G133" s="1">
        <v>0.2514</v>
      </c>
      <c r="H133">
        <v>31.731</v>
      </c>
      <c r="I133">
        <v>9.1117</v>
      </c>
      <c r="J133">
        <v>22.5985</v>
      </c>
      <c r="K133">
        <v>22.598</v>
      </c>
      <c r="L133">
        <v>29.2438</v>
      </c>
    </row>
    <row r="134" spans="2:12" ht="12.75">
      <c r="B134">
        <v>9.1175</v>
      </c>
      <c r="C134">
        <v>31.699028</v>
      </c>
      <c r="D134">
        <v>31</v>
      </c>
      <c r="E134">
        <v>5.73889</v>
      </c>
      <c r="F134">
        <v>60.7</v>
      </c>
      <c r="G134" s="1">
        <v>0.7757</v>
      </c>
      <c r="H134">
        <v>30.74</v>
      </c>
      <c r="I134">
        <v>9.1144</v>
      </c>
      <c r="J134">
        <v>22.5979</v>
      </c>
      <c r="K134">
        <v>22.5974</v>
      </c>
      <c r="L134">
        <v>29.2436</v>
      </c>
    </row>
    <row r="135" spans="2:12" ht="12.75">
      <c r="B135">
        <v>9.1179</v>
      </c>
      <c r="C135">
        <v>31.698322</v>
      </c>
      <c r="D135">
        <v>30</v>
      </c>
      <c r="E135">
        <v>5.75596</v>
      </c>
      <c r="F135">
        <v>60.38</v>
      </c>
      <c r="G135" s="1">
        <v>0.7596</v>
      </c>
      <c r="H135">
        <v>29.748</v>
      </c>
      <c r="I135">
        <v>9.1149</v>
      </c>
      <c r="J135">
        <v>22.5973</v>
      </c>
      <c r="K135">
        <v>22.5969</v>
      </c>
      <c r="L135">
        <v>29.243</v>
      </c>
    </row>
    <row r="136" spans="2:12" ht="12.75">
      <c r="B136">
        <v>9.1156</v>
      </c>
      <c r="C136">
        <v>31.696442</v>
      </c>
      <c r="D136">
        <v>29</v>
      </c>
      <c r="E136">
        <v>5.74566</v>
      </c>
      <c r="F136">
        <v>60.21</v>
      </c>
      <c r="G136" s="1">
        <v>0.4574</v>
      </c>
      <c r="H136">
        <v>28.756</v>
      </c>
      <c r="I136">
        <v>9.1127</v>
      </c>
      <c r="J136">
        <v>22.598</v>
      </c>
      <c r="K136">
        <v>22.5975</v>
      </c>
      <c r="L136">
        <v>29.2434</v>
      </c>
    </row>
    <row r="137" spans="2:12" ht="12.75">
      <c r="B137">
        <v>9.1212</v>
      </c>
      <c r="C137">
        <v>31.698729</v>
      </c>
      <c r="D137">
        <v>28</v>
      </c>
      <c r="E137">
        <v>5.74047</v>
      </c>
      <c r="F137">
        <v>60.23</v>
      </c>
      <c r="G137" s="1">
        <v>0.2817</v>
      </c>
      <c r="H137">
        <v>27.765</v>
      </c>
      <c r="I137">
        <v>9.1184</v>
      </c>
      <c r="J137">
        <v>22.5956</v>
      </c>
      <c r="K137">
        <v>22.5952</v>
      </c>
      <c r="L137">
        <v>29.2415</v>
      </c>
    </row>
    <row r="138" spans="2:12" ht="12.75">
      <c r="B138">
        <v>9.1237</v>
      </c>
      <c r="C138">
        <v>31.69932</v>
      </c>
      <c r="D138">
        <v>27</v>
      </c>
      <c r="E138">
        <v>5.73869</v>
      </c>
      <c r="F138">
        <v>60.33</v>
      </c>
      <c r="G138" s="1">
        <v>0.2708</v>
      </c>
      <c r="H138">
        <v>26.773</v>
      </c>
      <c r="I138">
        <v>9.121</v>
      </c>
      <c r="J138">
        <v>22.5944</v>
      </c>
      <c r="K138">
        <v>22.594</v>
      </c>
      <c r="L138">
        <v>29.2405</v>
      </c>
    </row>
    <row r="139" spans="2:12" ht="12.75">
      <c r="B139">
        <v>9.1338</v>
      </c>
      <c r="C139">
        <v>31.702063</v>
      </c>
      <c r="D139">
        <v>26</v>
      </c>
      <c r="E139">
        <v>5.73643</v>
      </c>
      <c r="F139">
        <v>59.92</v>
      </c>
      <c r="G139" s="1">
        <v>0.2715</v>
      </c>
      <c r="H139">
        <v>25.782</v>
      </c>
      <c r="I139">
        <v>9.1312</v>
      </c>
      <c r="J139">
        <v>22.589</v>
      </c>
      <c r="K139">
        <v>22.5886</v>
      </c>
      <c r="L139">
        <v>29.2354</v>
      </c>
    </row>
    <row r="140" spans="2:12" ht="12.75">
      <c r="B140">
        <v>9.1278</v>
      </c>
      <c r="C140">
        <v>31.698339</v>
      </c>
      <c r="D140">
        <v>25</v>
      </c>
      <c r="E140">
        <v>5.74886</v>
      </c>
      <c r="F140">
        <v>60.08</v>
      </c>
      <c r="G140" s="1">
        <v>0.3009</v>
      </c>
      <c r="H140">
        <v>24.79</v>
      </c>
      <c r="I140">
        <v>9.1253</v>
      </c>
      <c r="J140">
        <v>22.591</v>
      </c>
      <c r="K140">
        <v>22.5907</v>
      </c>
      <c r="L140">
        <v>29.2369</v>
      </c>
    </row>
    <row r="141" spans="2:12" ht="12.75">
      <c r="B141">
        <v>9.1231</v>
      </c>
      <c r="C141">
        <v>31.693945</v>
      </c>
      <c r="D141">
        <v>24</v>
      </c>
      <c r="E141">
        <v>5.75296</v>
      </c>
      <c r="F141">
        <v>60.05</v>
      </c>
      <c r="G141" s="1">
        <v>1.189</v>
      </c>
      <c r="H141">
        <v>23.799</v>
      </c>
      <c r="I141">
        <v>9.1207</v>
      </c>
      <c r="J141">
        <v>22.5915</v>
      </c>
      <c r="K141">
        <v>22.5912</v>
      </c>
      <c r="L141">
        <v>29.2367</v>
      </c>
    </row>
    <row r="142" spans="2:12" ht="12.75">
      <c r="B142">
        <v>9.1476</v>
      </c>
      <c r="C142">
        <v>31.693865</v>
      </c>
      <c r="D142">
        <v>23</v>
      </c>
      <c r="E142">
        <v>5.75379</v>
      </c>
      <c r="F142">
        <v>59.8</v>
      </c>
      <c r="G142" s="1">
        <v>0.4423</v>
      </c>
      <c r="H142">
        <v>22.807</v>
      </c>
      <c r="I142">
        <v>9.1453</v>
      </c>
      <c r="J142">
        <v>22.5725</v>
      </c>
      <c r="K142">
        <v>22.5721</v>
      </c>
      <c r="L142">
        <v>29.217</v>
      </c>
    </row>
    <row r="143" spans="2:12" ht="12.75">
      <c r="B143">
        <v>9.1483</v>
      </c>
      <c r="C143">
        <v>31.693548</v>
      </c>
      <c r="D143">
        <v>22</v>
      </c>
      <c r="E143">
        <v>5.74957</v>
      </c>
      <c r="F143">
        <v>59.81</v>
      </c>
      <c r="G143" s="1">
        <v>0.2855</v>
      </c>
      <c r="H143">
        <v>21.816</v>
      </c>
      <c r="I143">
        <v>9.1461</v>
      </c>
      <c r="J143">
        <v>22.572</v>
      </c>
      <c r="K143">
        <v>22.5716</v>
      </c>
      <c r="L143">
        <v>29.2165</v>
      </c>
    </row>
    <row r="144" spans="2:12" ht="12.75">
      <c r="B144">
        <v>9.1669</v>
      </c>
      <c r="C144">
        <v>31.695204</v>
      </c>
      <c r="D144">
        <v>21</v>
      </c>
      <c r="E144">
        <v>5.7551</v>
      </c>
      <c r="F144">
        <v>59.82</v>
      </c>
      <c r="G144" s="1">
        <v>0.3309</v>
      </c>
      <c r="H144">
        <v>20.824</v>
      </c>
      <c r="I144">
        <v>9.1648</v>
      </c>
      <c r="J144">
        <v>22.5589</v>
      </c>
      <c r="K144">
        <v>22.5586</v>
      </c>
      <c r="L144">
        <v>29.2034</v>
      </c>
    </row>
    <row r="145" spans="2:12" ht="12.75">
      <c r="B145">
        <v>9.1663</v>
      </c>
      <c r="C145">
        <v>31.695646</v>
      </c>
      <c r="D145">
        <v>20</v>
      </c>
      <c r="E145">
        <v>5.77146</v>
      </c>
      <c r="F145">
        <v>59.89</v>
      </c>
      <c r="G145" s="1">
        <v>0.4641</v>
      </c>
      <c r="H145">
        <v>19.832</v>
      </c>
      <c r="I145">
        <v>9.1643</v>
      </c>
      <c r="J145">
        <v>22.56</v>
      </c>
      <c r="K145">
        <v>22.5597</v>
      </c>
      <c r="L145">
        <v>29.2047</v>
      </c>
    </row>
    <row r="146" spans="2:12" ht="12.75">
      <c r="B146">
        <v>9.1634</v>
      </c>
      <c r="C146">
        <v>31.695183</v>
      </c>
      <c r="D146">
        <v>19</v>
      </c>
      <c r="E146">
        <v>5.77299</v>
      </c>
      <c r="F146">
        <v>59.76</v>
      </c>
      <c r="G146" s="1">
        <v>0.4451</v>
      </c>
      <c r="H146">
        <v>18.841</v>
      </c>
      <c r="I146">
        <v>9.1615</v>
      </c>
      <c r="J146">
        <v>22.5622</v>
      </c>
      <c r="K146">
        <v>22.5619</v>
      </c>
      <c r="L146">
        <v>29.207</v>
      </c>
    </row>
    <row r="147" spans="2:12" ht="12.75">
      <c r="B147">
        <v>9.1772</v>
      </c>
      <c r="C147">
        <v>31.696051</v>
      </c>
      <c r="D147">
        <v>18</v>
      </c>
      <c r="E147">
        <v>5.77459</v>
      </c>
      <c r="F147">
        <v>59.67</v>
      </c>
      <c r="G147" s="1">
        <v>0.4788</v>
      </c>
      <c r="H147">
        <v>17.849</v>
      </c>
      <c r="I147">
        <v>9.1754</v>
      </c>
      <c r="J147">
        <v>22.5524</v>
      </c>
      <c r="K147">
        <v>22.5521</v>
      </c>
      <c r="L147">
        <v>29.197</v>
      </c>
    </row>
    <row r="148" spans="2:12" ht="12.75">
      <c r="B148">
        <v>9.1827</v>
      </c>
      <c r="C148">
        <v>31.696783</v>
      </c>
      <c r="D148">
        <v>17</v>
      </c>
      <c r="E148">
        <v>5.75911</v>
      </c>
      <c r="F148">
        <v>59.61</v>
      </c>
      <c r="G148" s="1">
        <v>0.4267</v>
      </c>
      <c r="H148">
        <v>16.858</v>
      </c>
      <c r="I148">
        <v>9.181</v>
      </c>
      <c r="J148">
        <v>22.5489</v>
      </c>
      <c r="K148">
        <v>22.5487</v>
      </c>
      <c r="L148">
        <v>29.1937</v>
      </c>
    </row>
    <row r="149" spans="2:12" ht="12.75">
      <c r="B149">
        <v>9.1864</v>
      </c>
      <c r="C149">
        <v>31.697329</v>
      </c>
      <c r="D149">
        <v>16</v>
      </c>
      <c r="E149">
        <v>5.75943</v>
      </c>
      <c r="F149">
        <v>59.69</v>
      </c>
      <c r="G149" s="1">
        <v>0.5881</v>
      </c>
      <c r="H149">
        <v>15.866</v>
      </c>
      <c r="I149">
        <v>9.1848</v>
      </c>
      <c r="J149">
        <v>22.5467</v>
      </c>
      <c r="K149">
        <v>22.5465</v>
      </c>
      <c r="L149">
        <v>29.1916</v>
      </c>
    </row>
    <row r="150" spans="2:12" ht="12.75">
      <c r="B150">
        <v>9.1875</v>
      </c>
      <c r="C150">
        <v>31.697277</v>
      </c>
      <c r="D150">
        <v>15</v>
      </c>
      <c r="E150">
        <v>5.76679</v>
      </c>
      <c r="F150">
        <v>59.7</v>
      </c>
      <c r="G150" s="1">
        <v>0.6528</v>
      </c>
      <c r="H150">
        <v>14.875</v>
      </c>
      <c r="I150">
        <v>9.186</v>
      </c>
      <c r="J150">
        <v>22.5461</v>
      </c>
      <c r="K150">
        <v>22.5459</v>
      </c>
      <c r="L150">
        <v>29.1911</v>
      </c>
    </row>
    <row r="151" spans="2:12" ht="12.75">
      <c r="B151">
        <v>9.1923</v>
      </c>
      <c r="C151">
        <v>31.697327</v>
      </c>
      <c r="D151">
        <v>14</v>
      </c>
      <c r="E151">
        <v>5.77389</v>
      </c>
      <c r="F151">
        <v>59.6</v>
      </c>
      <c r="G151" s="1">
        <v>0.7329</v>
      </c>
      <c r="H151">
        <v>13.883</v>
      </c>
      <c r="I151">
        <v>9.1909</v>
      </c>
      <c r="J151">
        <v>22.5427</v>
      </c>
      <c r="K151">
        <v>22.5425</v>
      </c>
      <c r="L151">
        <v>29.1876</v>
      </c>
    </row>
    <row r="152" spans="2:12" ht="12.75">
      <c r="B152">
        <v>9.1963</v>
      </c>
      <c r="C152">
        <v>31.697229</v>
      </c>
      <c r="D152">
        <v>13</v>
      </c>
      <c r="E152">
        <v>5.7765</v>
      </c>
      <c r="F152">
        <v>59.58</v>
      </c>
      <c r="G152" s="1">
        <v>0.5911</v>
      </c>
      <c r="H152">
        <v>12.891</v>
      </c>
      <c r="I152">
        <v>9.195</v>
      </c>
      <c r="J152">
        <v>22.5397</v>
      </c>
      <c r="K152">
        <v>22.5395</v>
      </c>
      <c r="L152">
        <v>29.1846</v>
      </c>
    </row>
    <row r="153" spans="2:12" ht="12.75">
      <c r="B153">
        <v>9.192</v>
      </c>
      <c r="C153">
        <v>31.696518</v>
      </c>
      <c r="D153">
        <v>12</v>
      </c>
      <c r="E153">
        <v>5.77609</v>
      </c>
      <c r="F153">
        <v>59.75</v>
      </c>
      <c r="G153" s="1">
        <v>0.6707</v>
      </c>
      <c r="H153">
        <v>11.9</v>
      </c>
      <c r="I153">
        <v>9.1908</v>
      </c>
      <c r="J153">
        <v>22.5429</v>
      </c>
      <c r="K153">
        <v>22.5427</v>
      </c>
      <c r="L153">
        <v>29.1878</v>
      </c>
    </row>
    <row r="154" spans="2:12" ht="12.75">
      <c r="B154">
        <v>9.2011</v>
      </c>
      <c r="C154">
        <v>31.696066</v>
      </c>
      <c r="D154">
        <v>11</v>
      </c>
      <c r="E154">
        <v>5.7534</v>
      </c>
      <c r="F154">
        <v>59.66</v>
      </c>
      <c r="G154" s="1">
        <v>0.5801</v>
      </c>
      <c r="H154">
        <v>10.908</v>
      </c>
      <c r="I154">
        <v>9.2</v>
      </c>
      <c r="J154">
        <v>22.5357</v>
      </c>
      <c r="K154">
        <v>22.5355</v>
      </c>
      <c r="L154">
        <v>29.1803</v>
      </c>
    </row>
    <row r="155" spans="2:12" ht="12.75">
      <c r="B155">
        <v>9.2101</v>
      </c>
      <c r="C155">
        <v>31.694849</v>
      </c>
      <c r="D155">
        <v>10</v>
      </c>
      <c r="E155">
        <v>5.73626</v>
      </c>
      <c r="F155">
        <v>59.4</v>
      </c>
      <c r="G155" s="1">
        <v>0.4412</v>
      </c>
      <c r="H155">
        <v>9.916</v>
      </c>
      <c r="I155">
        <v>9.2091</v>
      </c>
      <c r="J155">
        <v>22.5279</v>
      </c>
      <c r="K155">
        <v>22.5277</v>
      </c>
      <c r="L155">
        <v>29.1721</v>
      </c>
    </row>
    <row r="156" spans="2:12" ht="12.75">
      <c r="B156">
        <v>9.2207</v>
      </c>
      <c r="C156">
        <v>31.692549</v>
      </c>
      <c r="D156">
        <v>9</v>
      </c>
      <c r="E156">
        <v>5.73989</v>
      </c>
      <c r="F156">
        <v>59.33</v>
      </c>
      <c r="G156" s="1">
        <v>0.5722</v>
      </c>
      <c r="H156">
        <v>8.925</v>
      </c>
      <c r="I156">
        <v>9.2198</v>
      </c>
      <c r="J156">
        <v>22.518</v>
      </c>
      <c r="K156">
        <v>22.5179</v>
      </c>
      <c r="L156">
        <v>29.1616</v>
      </c>
    </row>
    <row r="157" spans="2:12" ht="12.75">
      <c r="B157">
        <v>9.2361</v>
      </c>
      <c r="C157">
        <v>31.689407</v>
      </c>
      <c r="D157">
        <v>8</v>
      </c>
      <c r="E157">
        <v>5.74563</v>
      </c>
      <c r="F157">
        <v>59.13</v>
      </c>
      <c r="G157" s="1">
        <v>0.8159</v>
      </c>
      <c r="H157">
        <v>7.933</v>
      </c>
      <c r="I157">
        <v>9.2353</v>
      </c>
      <c r="J157">
        <v>22.5037</v>
      </c>
      <c r="K157">
        <v>22.5036</v>
      </c>
      <c r="L157">
        <v>29.1462</v>
      </c>
    </row>
    <row r="158" spans="2:12" ht="12.75">
      <c r="B158">
        <v>9.247</v>
      </c>
      <c r="C158">
        <v>31.68762</v>
      </c>
      <c r="D158">
        <v>7</v>
      </c>
      <c r="E158">
        <v>5.76411</v>
      </c>
      <c r="F158">
        <v>59.15</v>
      </c>
      <c r="G158" s="1">
        <v>0.6215</v>
      </c>
      <c r="H158">
        <v>6.942</v>
      </c>
      <c r="I158">
        <v>9.2463</v>
      </c>
      <c r="J158">
        <v>22.494</v>
      </c>
      <c r="K158">
        <v>22.4939</v>
      </c>
      <c r="L158">
        <v>29.1359</v>
      </c>
    </row>
    <row r="159" spans="2:12" ht="12.75">
      <c r="B159">
        <v>9.2702</v>
      </c>
      <c r="C159">
        <v>31.681646</v>
      </c>
      <c r="D159">
        <v>6</v>
      </c>
      <c r="E159">
        <v>5.77684</v>
      </c>
      <c r="F159">
        <v>58.94</v>
      </c>
      <c r="G159" s="1">
        <v>0.7467</v>
      </c>
      <c r="H159">
        <v>5.95</v>
      </c>
      <c r="I159">
        <v>9.2696</v>
      </c>
      <c r="J159">
        <v>22.4713</v>
      </c>
      <c r="K159">
        <v>22.4712</v>
      </c>
      <c r="L159">
        <v>29.1113</v>
      </c>
    </row>
    <row r="160" spans="2:12" ht="12.75">
      <c r="B160">
        <v>9.3709</v>
      </c>
      <c r="C160">
        <v>31.644369</v>
      </c>
      <c r="D160">
        <v>5</v>
      </c>
      <c r="E160">
        <v>5.77185</v>
      </c>
      <c r="F160">
        <v>57.52</v>
      </c>
      <c r="G160" s="1">
        <v>0.8986</v>
      </c>
      <c r="H160">
        <v>4.958</v>
      </c>
      <c r="I160">
        <v>9.3704</v>
      </c>
      <c r="J160">
        <v>22.3631</v>
      </c>
      <c r="K160">
        <v>22.363</v>
      </c>
      <c r="L160">
        <v>28.9922</v>
      </c>
    </row>
    <row r="161" spans="2:12" ht="12.75">
      <c r="B161">
        <v>9.4438</v>
      </c>
      <c r="C161">
        <v>31.595324</v>
      </c>
      <c r="D161">
        <v>4</v>
      </c>
      <c r="E161">
        <v>5.78212</v>
      </c>
      <c r="F161">
        <v>56.43</v>
      </c>
      <c r="G161" s="1">
        <v>1.119</v>
      </c>
      <c r="H161">
        <v>3.967</v>
      </c>
      <c r="I161">
        <v>9.4434</v>
      </c>
      <c r="J161">
        <v>22.2676</v>
      </c>
      <c r="K161">
        <v>22.2676</v>
      </c>
      <c r="L161">
        <v>28.884</v>
      </c>
    </row>
    <row r="162" spans="2:12" ht="12.75">
      <c r="B162">
        <v>9.5224</v>
      </c>
      <c r="C162">
        <v>31.487806</v>
      </c>
      <c r="D162">
        <v>3</v>
      </c>
      <c r="E162">
        <v>5.83283</v>
      </c>
      <c r="F162">
        <v>57.25</v>
      </c>
      <c r="G162" s="1">
        <v>1.199</v>
      </c>
      <c r="H162">
        <v>2.975</v>
      </c>
      <c r="I162">
        <v>9.5221</v>
      </c>
      <c r="J162">
        <v>22.1221</v>
      </c>
      <c r="K162">
        <v>22.122</v>
      </c>
      <c r="L162">
        <v>28.7129</v>
      </c>
    </row>
    <row r="163" spans="2:12" ht="12.75">
      <c r="B163">
        <v>9.5552</v>
      </c>
      <c r="C163">
        <v>31.307905</v>
      </c>
      <c r="D163">
        <v>2</v>
      </c>
      <c r="E163">
        <v>5.91692</v>
      </c>
      <c r="F163">
        <v>51.85</v>
      </c>
      <c r="G163" s="1">
        <v>1.869</v>
      </c>
      <c r="H163">
        <v>1.983</v>
      </c>
      <c r="I163">
        <v>9.555</v>
      </c>
      <c r="J163">
        <v>21.9557</v>
      </c>
      <c r="K163">
        <v>21.9556</v>
      </c>
      <c r="L163">
        <v>28.5059</v>
      </c>
    </row>
    <row r="164" spans="2:12" ht="12.75">
      <c r="B164">
        <v>10.0596</v>
      </c>
      <c r="C164">
        <v>29.976889</v>
      </c>
      <c r="D164">
        <v>1</v>
      </c>
      <c r="E164">
        <v>6.33671</v>
      </c>
      <c r="F164">
        <v>46.91</v>
      </c>
      <c r="G164" s="1">
        <v>2.679</v>
      </c>
      <c r="H164">
        <v>0.992</v>
      </c>
      <c r="I164">
        <v>10.0595</v>
      </c>
      <c r="J164">
        <v>20.5442</v>
      </c>
      <c r="K164">
        <v>20.5442</v>
      </c>
      <c r="L164">
        <v>26.7936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17"/>
  <sheetViews>
    <sheetView workbookViewId="0" topLeftCell="A1">
      <selection activeCell="A177" sqref="A177:IV177"/>
    </sheetView>
  </sheetViews>
  <sheetFormatPr defaultColWidth="9.140625" defaultRowHeight="12.75"/>
  <cols>
    <col min="1" max="1" width="12.421875" style="0" customWidth="1"/>
    <col min="2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40</v>
      </c>
    </row>
    <row r="3" spans="1:12" ht="12.75">
      <c r="A3" t="s">
        <v>73</v>
      </c>
      <c r="B3">
        <v>9.9286</v>
      </c>
      <c r="C3">
        <v>31.396936</v>
      </c>
      <c r="D3">
        <v>3</v>
      </c>
      <c r="E3">
        <v>5.79623</v>
      </c>
      <c r="F3">
        <v>46.94</v>
      </c>
      <c r="G3" s="1">
        <v>3.516</v>
      </c>
      <c r="H3">
        <v>2.975</v>
      </c>
      <c r="I3">
        <v>9.9283</v>
      </c>
      <c r="J3">
        <v>21.7379</v>
      </c>
      <c r="K3">
        <v>21.7378</v>
      </c>
      <c r="L3">
        <v>28.3003</v>
      </c>
    </row>
    <row r="4" spans="2:12" ht="12.75">
      <c r="B4">
        <v>9.9267</v>
      </c>
      <c r="C4">
        <v>31.464579</v>
      </c>
      <c r="D4">
        <v>4</v>
      </c>
      <c r="E4">
        <v>6.40632</v>
      </c>
      <c r="F4">
        <v>46.66</v>
      </c>
      <c r="G4" s="1">
        <v>3.832</v>
      </c>
      <c r="H4">
        <v>3.967</v>
      </c>
      <c r="I4">
        <v>9.9263</v>
      </c>
      <c r="J4">
        <v>21.7916</v>
      </c>
      <c r="K4">
        <v>21.7915</v>
      </c>
      <c r="L4">
        <v>28.3689</v>
      </c>
    </row>
    <row r="5" spans="2:12" ht="12.75">
      <c r="B5">
        <v>9.8873</v>
      </c>
      <c r="C5">
        <v>31.588968</v>
      </c>
      <c r="D5">
        <v>5</v>
      </c>
      <c r="E5">
        <v>6.56623</v>
      </c>
      <c r="F5">
        <v>47.63</v>
      </c>
      <c r="G5" s="1">
        <v>3.906</v>
      </c>
      <c r="H5">
        <v>4.958</v>
      </c>
      <c r="I5">
        <v>9.8867</v>
      </c>
      <c r="J5">
        <v>21.9184</v>
      </c>
      <c r="K5">
        <v>21.9183</v>
      </c>
      <c r="L5">
        <v>28.5236</v>
      </c>
    </row>
    <row r="6" spans="2:12" ht="12.75">
      <c r="B6">
        <v>9.6761</v>
      </c>
      <c r="C6">
        <v>31.639521</v>
      </c>
      <c r="D6">
        <v>6</v>
      </c>
      <c r="E6">
        <v>6.75732</v>
      </c>
      <c r="F6">
        <v>50.18</v>
      </c>
      <c r="G6" s="1">
        <v>4.087</v>
      </c>
      <c r="H6">
        <v>5.95</v>
      </c>
      <c r="I6">
        <v>9.6755</v>
      </c>
      <c r="J6">
        <v>22.1209</v>
      </c>
      <c r="K6">
        <v>22.1208</v>
      </c>
      <c r="L6">
        <v>28.7415</v>
      </c>
    </row>
    <row r="7" spans="2:12" ht="12.75">
      <c r="B7">
        <v>9.4905</v>
      </c>
      <c r="C7">
        <v>31.62405</v>
      </c>
      <c r="D7">
        <v>7</v>
      </c>
      <c r="E7">
        <v>6.9673</v>
      </c>
      <c r="F7">
        <v>54.11</v>
      </c>
      <c r="G7" s="1">
        <v>2.612</v>
      </c>
      <c r="H7">
        <v>6.942</v>
      </c>
      <c r="I7">
        <v>9.4898</v>
      </c>
      <c r="J7">
        <v>22.253</v>
      </c>
      <c r="K7">
        <v>22.2529</v>
      </c>
      <c r="L7">
        <v>28.8743</v>
      </c>
    </row>
    <row r="8" spans="2:12" ht="12.75">
      <c r="B8">
        <v>9.4075</v>
      </c>
      <c r="C8">
        <v>31.622475</v>
      </c>
      <c r="D8">
        <v>8</v>
      </c>
      <c r="E8">
        <v>7.07288</v>
      </c>
      <c r="F8">
        <v>55.88</v>
      </c>
      <c r="G8" s="1">
        <v>1.405</v>
      </c>
      <c r="H8">
        <v>7.933</v>
      </c>
      <c r="I8">
        <v>9.4067</v>
      </c>
      <c r="J8">
        <v>22.3162</v>
      </c>
      <c r="K8">
        <v>22.3161</v>
      </c>
      <c r="L8">
        <v>28.9392</v>
      </c>
    </row>
    <row r="9" spans="2:12" ht="12.75">
      <c r="B9">
        <v>9.4067</v>
      </c>
      <c r="C9">
        <v>31.643942</v>
      </c>
      <c r="D9">
        <v>9</v>
      </c>
      <c r="E9">
        <v>6.91023</v>
      </c>
      <c r="F9">
        <v>56.58</v>
      </c>
      <c r="G9" s="1">
        <v>1.726</v>
      </c>
      <c r="H9">
        <v>8.925</v>
      </c>
      <c r="I9">
        <v>9.4058</v>
      </c>
      <c r="J9">
        <v>22.3335</v>
      </c>
      <c r="K9">
        <v>22.3334</v>
      </c>
      <c r="L9">
        <v>28.9612</v>
      </c>
    </row>
    <row r="10" spans="2:12" ht="12.75">
      <c r="B10">
        <v>9.3687</v>
      </c>
      <c r="C10">
        <v>31.660273</v>
      </c>
      <c r="D10">
        <v>10</v>
      </c>
      <c r="E10">
        <v>6.5263</v>
      </c>
      <c r="F10">
        <v>56.85</v>
      </c>
      <c r="G10" s="1">
        <v>1.901</v>
      </c>
      <c r="H10">
        <v>9.916</v>
      </c>
      <c r="I10">
        <v>9.3676</v>
      </c>
      <c r="J10">
        <v>22.3759</v>
      </c>
      <c r="K10">
        <v>22.3758</v>
      </c>
      <c r="L10">
        <v>29.0081</v>
      </c>
    </row>
    <row r="11" spans="2:12" ht="12.75">
      <c r="B11">
        <v>9.3206</v>
      </c>
      <c r="C11">
        <v>31.657185</v>
      </c>
      <c r="D11">
        <v>11</v>
      </c>
      <c r="E11">
        <v>6.29802</v>
      </c>
      <c r="F11">
        <v>57.82</v>
      </c>
      <c r="G11" s="1">
        <v>1.566</v>
      </c>
      <c r="H11">
        <v>10.908</v>
      </c>
      <c r="I11">
        <v>9.3195</v>
      </c>
      <c r="J11">
        <v>22.4109</v>
      </c>
      <c r="K11">
        <v>22.4107</v>
      </c>
      <c r="L11">
        <v>29.0435</v>
      </c>
    </row>
    <row r="12" spans="2:12" ht="12.75">
      <c r="B12">
        <v>9.3044</v>
      </c>
      <c r="C12">
        <v>31.653748</v>
      </c>
      <c r="D12">
        <v>12</v>
      </c>
      <c r="E12">
        <v>6.1893</v>
      </c>
      <c r="F12">
        <v>58.32</v>
      </c>
      <c r="G12" s="1">
        <v>1.085</v>
      </c>
      <c r="H12">
        <v>11.9</v>
      </c>
      <c r="I12">
        <v>9.3032</v>
      </c>
      <c r="J12">
        <v>22.4205</v>
      </c>
      <c r="K12">
        <v>22.4204</v>
      </c>
      <c r="L12">
        <v>29.0528</v>
      </c>
    </row>
    <row r="13" spans="2:12" ht="12.75">
      <c r="B13">
        <v>9.2942</v>
      </c>
      <c r="C13">
        <v>31.653294</v>
      </c>
      <c r="D13">
        <v>13</v>
      </c>
      <c r="E13">
        <v>6.13063</v>
      </c>
      <c r="F13">
        <v>58.46</v>
      </c>
      <c r="G13" s="1">
        <v>0.9314</v>
      </c>
      <c r="H13">
        <v>12.891</v>
      </c>
      <c r="I13">
        <v>9.2929</v>
      </c>
      <c r="J13">
        <v>22.4279</v>
      </c>
      <c r="K13">
        <v>22.4277</v>
      </c>
      <c r="L13">
        <v>29.0602</v>
      </c>
    </row>
    <row r="14" spans="2:12" ht="12.75">
      <c r="B14">
        <v>9.2781</v>
      </c>
      <c r="C14">
        <v>31.696516</v>
      </c>
      <c r="D14">
        <v>14</v>
      </c>
      <c r="E14">
        <v>6.06265</v>
      </c>
      <c r="F14">
        <v>59.3</v>
      </c>
      <c r="G14" s="1">
        <v>0.9125</v>
      </c>
      <c r="H14">
        <v>13.883</v>
      </c>
      <c r="I14">
        <v>9.2766</v>
      </c>
      <c r="J14">
        <v>22.4745</v>
      </c>
      <c r="K14">
        <v>22.4743</v>
      </c>
      <c r="L14">
        <v>29.1168</v>
      </c>
    </row>
    <row r="15" spans="2:12" ht="12.75">
      <c r="B15">
        <v>9.3282</v>
      </c>
      <c r="C15">
        <v>31.767735</v>
      </c>
      <c r="D15">
        <v>15</v>
      </c>
      <c r="E15">
        <v>6.01088</v>
      </c>
      <c r="F15">
        <v>59.95</v>
      </c>
      <c r="G15" s="1">
        <v>0.7141</v>
      </c>
      <c r="H15">
        <v>14.875</v>
      </c>
      <c r="I15">
        <v>9.3267</v>
      </c>
      <c r="J15">
        <v>22.4912</v>
      </c>
      <c r="K15">
        <v>22.491</v>
      </c>
      <c r="L15">
        <v>29.1479</v>
      </c>
    </row>
    <row r="16" spans="2:12" ht="12.75">
      <c r="B16">
        <v>9.3468</v>
      </c>
      <c r="C16">
        <v>31.793358</v>
      </c>
      <c r="D16">
        <v>16</v>
      </c>
      <c r="E16">
        <v>5.97714</v>
      </c>
      <c r="F16">
        <v>59.79</v>
      </c>
      <c r="G16" s="1">
        <v>0.6484</v>
      </c>
      <c r="H16">
        <v>15.866</v>
      </c>
      <c r="I16">
        <v>9.3452</v>
      </c>
      <c r="J16">
        <v>22.4966</v>
      </c>
      <c r="K16">
        <v>22.4964</v>
      </c>
      <c r="L16">
        <v>29.1583</v>
      </c>
    </row>
    <row r="17" spans="2:12" ht="12.75">
      <c r="B17">
        <v>9.3504</v>
      </c>
      <c r="C17">
        <v>31.813988</v>
      </c>
      <c r="D17">
        <v>17</v>
      </c>
      <c r="E17">
        <v>5.96746</v>
      </c>
      <c r="F17">
        <v>59.74</v>
      </c>
      <c r="G17" s="1">
        <v>0.9987</v>
      </c>
      <c r="H17">
        <v>16.858</v>
      </c>
      <c r="I17">
        <v>9.3486</v>
      </c>
      <c r="J17">
        <v>22.5099</v>
      </c>
      <c r="K17">
        <v>22.5096</v>
      </c>
      <c r="L17">
        <v>29.176</v>
      </c>
    </row>
    <row r="18" spans="2:12" ht="12.75">
      <c r="B18">
        <v>9.3261</v>
      </c>
      <c r="C18">
        <v>31.813908</v>
      </c>
      <c r="D18">
        <v>18</v>
      </c>
      <c r="E18">
        <v>6.00054</v>
      </c>
      <c r="F18">
        <v>60.67</v>
      </c>
      <c r="G18" s="1">
        <v>0.756</v>
      </c>
      <c r="H18">
        <v>17.849</v>
      </c>
      <c r="I18">
        <v>9.3243</v>
      </c>
      <c r="J18">
        <v>22.5286</v>
      </c>
      <c r="K18">
        <v>22.5283</v>
      </c>
      <c r="L18">
        <v>29.1953</v>
      </c>
    </row>
    <row r="19" spans="2:12" ht="12.75">
      <c r="B19">
        <v>9.3064</v>
      </c>
      <c r="C19">
        <v>31.801908</v>
      </c>
      <c r="D19">
        <v>19</v>
      </c>
      <c r="E19">
        <v>6.01991</v>
      </c>
      <c r="F19">
        <v>60.79</v>
      </c>
      <c r="G19" s="1">
        <v>0.5136</v>
      </c>
      <c r="H19">
        <v>18.841</v>
      </c>
      <c r="I19">
        <v>9.3045</v>
      </c>
      <c r="J19">
        <v>22.5343</v>
      </c>
      <c r="K19">
        <v>22.534</v>
      </c>
      <c r="L19">
        <v>29.1987</v>
      </c>
    </row>
    <row r="20" spans="2:12" ht="12.75">
      <c r="B20">
        <v>9.2887</v>
      </c>
      <c r="C20">
        <v>31.793301</v>
      </c>
      <c r="D20">
        <v>20</v>
      </c>
      <c r="E20">
        <v>6.04072</v>
      </c>
      <c r="F20">
        <v>60.88</v>
      </c>
      <c r="G20" s="1">
        <v>0.466</v>
      </c>
      <c r="H20">
        <v>19.832</v>
      </c>
      <c r="I20">
        <v>9.2867</v>
      </c>
      <c r="J20">
        <v>22.5411</v>
      </c>
      <c r="K20">
        <v>22.5408</v>
      </c>
      <c r="L20">
        <v>29.204</v>
      </c>
    </row>
    <row r="21" spans="2:12" ht="12.75">
      <c r="B21">
        <v>9.2707</v>
      </c>
      <c r="C21">
        <v>31.780071</v>
      </c>
      <c r="D21">
        <v>21</v>
      </c>
      <c r="E21">
        <v>6.02544</v>
      </c>
      <c r="F21">
        <v>60.89</v>
      </c>
      <c r="G21" s="1">
        <v>0.481</v>
      </c>
      <c r="H21">
        <v>20.824</v>
      </c>
      <c r="I21">
        <v>9.2685</v>
      </c>
      <c r="J21">
        <v>22.5446</v>
      </c>
      <c r="K21">
        <v>22.5443</v>
      </c>
      <c r="L21">
        <v>29.2049</v>
      </c>
    </row>
    <row r="22" spans="2:12" ht="12.75">
      <c r="B22">
        <v>9.2467</v>
      </c>
      <c r="C22">
        <v>31.764946</v>
      </c>
      <c r="D22">
        <v>22</v>
      </c>
      <c r="E22">
        <v>5.99601</v>
      </c>
      <c r="F22">
        <v>60.81</v>
      </c>
      <c r="G22" s="1">
        <v>0.4462</v>
      </c>
      <c r="H22">
        <v>21.816</v>
      </c>
      <c r="I22">
        <v>9.2445</v>
      </c>
      <c r="J22">
        <v>22.5511</v>
      </c>
      <c r="K22">
        <v>22.5508</v>
      </c>
      <c r="L22">
        <v>29.2087</v>
      </c>
    </row>
    <row r="23" spans="2:12" ht="12.75">
      <c r="B23">
        <v>9.235</v>
      </c>
      <c r="C23">
        <v>31.756329</v>
      </c>
      <c r="D23">
        <v>23</v>
      </c>
      <c r="E23">
        <v>5.94142</v>
      </c>
      <c r="F23">
        <v>61.11</v>
      </c>
      <c r="G23" s="1">
        <v>0.5069</v>
      </c>
      <c r="H23">
        <v>22.807</v>
      </c>
      <c r="I23">
        <v>9.2327</v>
      </c>
      <c r="J23">
        <v>22.5533</v>
      </c>
      <c r="K23">
        <v>22.5529</v>
      </c>
      <c r="L23">
        <v>29.2091</v>
      </c>
    </row>
    <row r="24" spans="2:12" ht="12.75">
      <c r="B24">
        <v>9.2328</v>
      </c>
      <c r="C24">
        <v>31.754055</v>
      </c>
      <c r="D24">
        <v>24</v>
      </c>
      <c r="E24">
        <v>5.89858</v>
      </c>
      <c r="F24">
        <v>60.92</v>
      </c>
      <c r="G24" s="1">
        <v>0.6054</v>
      </c>
      <c r="H24">
        <v>23.799</v>
      </c>
      <c r="I24">
        <v>9.2304</v>
      </c>
      <c r="J24">
        <v>22.5529</v>
      </c>
      <c r="K24">
        <v>22.5525</v>
      </c>
      <c r="L24">
        <v>29.2082</v>
      </c>
    </row>
    <row r="25" spans="2:12" ht="12.75">
      <c r="B25">
        <v>9.2178</v>
      </c>
      <c r="C25">
        <v>31.745565</v>
      </c>
      <c r="D25">
        <v>25</v>
      </c>
      <c r="E25">
        <v>5.86364</v>
      </c>
      <c r="F25">
        <v>61.15</v>
      </c>
      <c r="G25" s="1">
        <v>0.6215</v>
      </c>
      <c r="H25">
        <v>24.79</v>
      </c>
      <c r="I25">
        <v>9.2153</v>
      </c>
      <c r="J25">
        <v>22.5576</v>
      </c>
      <c r="K25">
        <v>22.5572</v>
      </c>
      <c r="L25">
        <v>29.2114</v>
      </c>
    </row>
    <row r="26" spans="2:12" ht="12.75">
      <c r="B26">
        <v>9.2084</v>
      </c>
      <c r="C26">
        <v>31.740662</v>
      </c>
      <c r="D26">
        <v>26</v>
      </c>
      <c r="E26">
        <v>5.85294</v>
      </c>
      <c r="F26">
        <v>61.11</v>
      </c>
      <c r="G26" s="1">
        <v>0.5118</v>
      </c>
      <c r="H26">
        <v>25.782</v>
      </c>
      <c r="I26">
        <v>9.2058</v>
      </c>
      <c r="J26">
        <v>22.5609</v>
      </c>
      <c r="K26">
        <v>22.5605</v>
      </c>
      <c r="L26">
        <v>29.2137</v>
      </c>
    </row>
    <row r="27" spans="2:12" ht="12.75">
      <c r="B27">
        <v>9.1893</v>
      </c>
      <c r="C27">
        <v>31.730242</v>
      </c>
      <c r="D27">
        <v>27</v>
      </c>
      <c r="E27">
        <v>5.83983</v>
      </c>
      <c r="F27">
        <v>61.11</v>
      </c>
      <c r="G27" s="1">
        <v>0.3372</v>
      </c>
      <c r="H27">
        <v>26.773</v>
      </c>
      <c r="I27">
        <v>9.1866</v>
      </c>
      <c r="J27">
        <v>22.5673</v>
      </c>
      <c r="K27">
        <v>22.5669</v>
      </c>
      <c r="L27">
        <v>29.2183</v>
      </c>
    </row>
    <row r="28" spans="2:12" ht="12.75">
      <c r="B28">
        <v>9.1942</v>
      </c>
      <c r="C28">
        <v>31.740871</v>
      </c>
      <c r="D28">
        <v>28</v>
      </c>
      <c r="E28">
        <v>5.82198</v>
      </c>
      <c r="F28">
        <v>61.01</v>
      </c>
      <c r="G28" s="1">
        <v>0.6265</v>
      </c>
      <c r="H28">
        <v>27.765</v>
      </c>
      <c r="I28">
        <v>9.1913</v>
      </c>
      <c r="J28">
        <v>22.5716</v>
      </c>
      <c r="K28">
        <v>22.5712</v>
      </c>
      <c r="L28">
        <v>29.2247</v>
      </c>
    </row>
    <row r="29" spans="2:12" ht="12.75">
      <c r="B29">
        <v>9.2085</v>
      </c>
      <c r="C29">
        <v>31.759674</v>
      </c>
      <c r="D29">
        <v>29</v>
      </c>
      <c r="E29">
        <v>5.80907</v>
      </c>
      <c r="F29">
        <v>61.22</v>
      </c>
      <c r="G29" s="1">
        <v>0.3785</v>
      </c>
      <c r="H29">
        <v>28.756</v>
      </c>
      <c r="I29">
        <v>9.2056</v>
      </c>
      <c r="J29">
        <v>22.575</v>
      </c>
      <c r="K29">
        <v>22.5745</v>
      </c>
      <c r="L29">
        <v>29.2317</v>
      </c>
    </row>
    <row r="30" spans="2:12" ht="12.75">
      <c r="B30">
        <v>9.2168</v>
      </c>
      <c r="C30">
        <v>31.768984</v>
      </c>
      <c r="D30">
        <v>30</v>
      </c>
      <c r="E30">
        <v>5.8051</v>
      </c>
      <c r="F30">
        <v>61.23</v>
      </c>
      <c r="G30" s="1">
        <v>0.3759</v>
      </c>
      <c r="H30">
        <v>29.748</v>
      </c>
      <c r="I30">
        <v>9.2138</v>
      </c>
      <c r="J30">
        <v>22.5755</v>
      </c>
      <c r="K30">
        <v>22.5751</v>
      </c>
      <c r="L30">
        <v>29.234</v>
      </c>
    </row>
    <row r="31" spans="2:12" ht="12.75">
      <c r="B31">
        <v>9.2307</v>
      </c>
      <c r="C31">
        <v>31.787701</v>
      </c>
      <c r="D31">
        <v>31</v>
      </c>
      <c r="E31">
        <v>5.8084</v>
      </c>
      <c r="F31">
        <v>61.39</v>
      </c>
      <c r="G31" s="1">
        <v>0.4729</v>
      </c>
      <c r="H31">
        <v>30.74</v>
      </c>
      <c r="I31">
        <v>9.2275</v>
      </c>
      <c r="J31">
        <v>22.5792</v>
      </c>
      <c r="K31">
        <v>22.5787</v>
      </c>
      <c r="L31">
        <v>29.2413</v>
      </c>
    </row>
    <row r="32" spans="2:12" ht="12.75">
      <c r="B32">
        <v>9.2215</v>
      </c>
      <c r="C32">
        <v>31.789824</v>
      </c>
      <c r="D32">
        <v>32</v>
      </c>
      <c r="E32">
        <v>5.81709</v>
      </c>
      <c r="F32">
        <v>61.15</v>
      </c>
      <c r="G32" s="1">
        <v>0.4034</v>
      </c>
      <c r="H32">
        <v>31.731</v>
      </c>
      <c r="I32">
        <v>9.2183</v>
      </c>
      <c r="J32">
        <v>22.5878</v>
      </c>
      <c r="K32">
        <v>22.5873</v>
      </c>
      <c r="L32">
        <v>29.2506</v>
      </c>
    </row>
    <row r="33" spans="2:12" ht="12.75">
      <c r="B33">
        <v>9.2096</v>
      </c>
      <c r="C33">
        <v>31.784544</v>
      </c>
      <c r="D33">
        <v>33</v>
      </c>
      <c r="E33">
        <v>5.8346</v>
      </c>
      <c r="F33">
        <v>61.26</v>
      </c>
      <c r="G33" s="1">
        <v>0.5459</v>
      </c>
      <c r="H33">
        <v>32.723</v>
      </c>
      <c r="I33">
        <v>9.2063</v>
      </c>
      <c r="J33">
        <v>22.5927</v>
      </c>
      <c r="K33">
        <v>22.5922</v>
      </c>
      <c r="L33">
        <v>29.2545</v>
      </c>
    </row>
    <row r="34" spans="2:12" ht="12.75">
      <c r="B34">
        <v>9.1962</v>
      </c>
      <c r="C34">
        <v>31.77928</v>
      </c>
      <c r="D34">
        <v>34</v>
      </c>
      <c r="E34">
        <v>5.82923</v>
      </c>
      <c r="F34">
        <v>61.26</v>
      </c>
      <c r="G34" s="1">
        <v>0.4685</v>
      </c>
      <c r="H34">
        <v>33.714</v>
      </c>
      <c r="I34">
        <v>9.1928</v>
      </c>
      <c r="J34">
        <v>22.5987</v>
      </c>
      <c r="K34">
        <v>22.5982</v>
      </c>
      <c r="L34">
        <v>29.2597</v>
      </c>
    </row>
    <row r="35" spans="2:12" ht="12.75">
      <c r="B35">
        <v>9.179</v>
      </c>
      <c r="C35">
        <v>31.770311</v>
      </c>
      <c r="D35">
        <v>35</v>
      </c>
      <c r="E35">
        <v>5.8182</v>
      </c>
      <c r="F35">
        <v>61.36</v>
      </c>
      <c r="G35" s="1">
        <v>0.4511</v>
      </c>
      <c r="H35">
        <v>34.706</v>
      </c>
      <c r="I35">
        <v>9.1755</v>
      </c>
      <c r="J35">
        <v>22.6049</v>
      </c>
      <c r="K35">
        <v>22.6044</v>
      </c>
      <c r="L35">
        <v>29.2643</v>
      </c>
    </row>
    <row r="36" spans="2:12" ht="12.75">
      <c r="B36">
        <v>9.1635</v>
      </c>
      <c r="C36">
        <v>31.762522</v>
      </c>
      <c r="D36">
        <v>36</v>
      </c>
      <c r="E36">
        <v>5.80693</v>
      </c>
      <c r="F36">
        <v>61.37</v>
      </c>
      <c r="G36" s="1">
        <v>0.685</v>
      </c>
      <c r="H36">
        <v>35.697</v>
      </c>
      <c r="I36">
        <v>9.1599</v>
      </c>
      <c r="J36">
        <v>22.6106</v>
      </c>
      <c r="K36">
        <v>22.6101</v>
      </c>
      <c r="L36">
        <v>29.2687</v>
      </c>
    </row>
    <row r="37" spans="2:12" ht="12.75">
      <c r="B37">
        <v>9.1535</v>
      </c>
      <c r="C37">
        <v>31.759369</v>
      </c>
      <c r="D37">
        <v>37</v>
      </c>
      <c r="E37">
        <v>5.79548</v>
      </c>
      <c r="F37">
        <v>61.31</v>
      </c>
      <c r="G37" s="1">
        <v>0.4032</v>
      </c>
      <c r="H37">
        <v>36.689</v>
      </c>
      <c r="I37">
        <v>9.1498</v>
      </c>
      <c r="J37">
        <v>22.6157</v>
      </c>
      <c r="K37">
        <v>22.6152</v>
      </c>
      <c r="L37">
        <v>29.2732</v>
      </c>
    </row>
    <row r="38" spans="2:12" ht="12.75">
      <c r="B38">
        <v>9.1463</v>
      </c>
      <c r="C38">
        <v>31.7589</v>
      </c>
      <c r="D38">
        <v>38</v>
      </c>
      <c r="E38">
        <v>5.77218</v>
      </c>
      <c r="F38">
        <v>61.47</v>
      </c>
      <c r="G38" s="1">
        <v>0.4643</v>
      </c>
      <c r="H38">
        <v>37.68</v>
      </c>
      <c r="I38">
        <v>9.1425</v>
      </c>
      <c r="J38">
        <v>22.6207</v>
      </c>
      <c r="K38">
        <v>22.6201</v>
      </c>
      <c r="L38">
        <v>29.2782</v>
      </c>
    </row>
    <row r="39" spans="2:12" ht="12.75">
      <c r="B39">
        <v>9.1415</v>
      </c>
      <c r="C39">
        <v>31.757883</v>
      </c>
      <c r="D39">
        <v>39</v>
      </c>
      <c r="E39">
        <v>5.76073</v>
      </c>
      <c r="F39">
        <v>61.54</v>
      </c>
      <c r="G39" s="1">
        <v>0.343</v>
      </c>
      <c r="H39">
        <v>38.672</v>
      </c>
      <c r="I39">
        <v>9.1376</v>
      </c>
      <c r="J39">
        <v>22.6234</v>
      </c>
      <c r="K39">
        <v>22.6228</v>
      </c>
      <c r="L39">
        <v>29.2807</v>
      </c>
    </row>
    <row r="40" spans="2:12" ht="12.75">
      <c r="B40">
        <v>9.1355</v>
      </c>
      <c r="C40">
        <v>31.760662</v>
      </c>
      <c r="D40">
        <v>40</v>
      </c>
      <c r="E40">
        <v>5.75287</v>
      </c>
      <c r="F40">
        <v>61.43</v>
      </c>
      <c r="G40" s="1">
        <v>0.2795</v>
      </c>
      <c r="H40">
        <v>39.663</v>
      </c>
      <c r="I40">
        <v>9.1315</v>
      </c>
      <c r="J40">
        <v>22.6301</v>
      </c>
      <c r="K40">
        <v>22.6295</v>
      </c>
      <c r="L40">
        <v>29.2881</v>
      </c>
    </row>
    <row r="41" spans="2:12" ht="12.75">
      <c r="B41">
        <v>9.1326</v>
      </c>
      <c r="C41">
        <v>31.76659</v>
      </c>
      <c r="D41">
        <v>41</v>
      </c>
      <c r="E41">
        <v>5.7418</v>
      </c>
      <c r="F41">
        <v>61.52</v>
      </c>
      <c r="G41" s="1">
        <v>0.3611</v>
      </c>
      <c r="H41">
        <v>40.654</v>
      </c>
      <c r="I41">
        <v>9.1285</v>
      </c>
      <c r="J41">
        <v>22.6368</v>
      </c>
      <c r="K41">
        <v>22.6362</v>
      </c>
      <c r="L41">
        <v>29.2961</v>
      </c>
    </row>
    <row r="42" spans="2:12" ht="12.75">
      <c r="B42">
        <v>9.1318</v>
      </c>
      <c r="C42">
        <v>31.779736</v>
      </c>
      <c r="D42">
        <v>42</v>
      </c>
      <c r="E42">
        <v>5.72333</v>
      </c>
      <c r="F42">
        <v>61.27</v>
      </c>
      <c r="G42" s="1">
        <v>0.585</v>
      </c>
      <c r="H42">
        <v>41.646</v>
      </c>
      <c r="I42">
        <v>9.1276</v>
      </c>
      <c r="J42">
        <v>22.6476</v>
      </c>
      <c r="K42">
        <v>22.647</v>
      </c>
      <c r="L42">
        <v>29.3098</v>
      </c>
    </row>
    <row r="43" spans="2:12" ht="12.75">
      <c r="B43">
        <v>9.1282</v>
      </c>
      <c r="C43">
        <v>31.785702</v>
      </c>
      <c r="D43">
        <v>43</v>
      </c>
      <c r="E43">
        <v>5.72192</v>
      </c>
      <c r="F43">
        <v>61.32</v>
      </c>
      <c r="G43" s="1">
        <v>0.4341</v>
      </c>
      <c r="H43">
        <v>42.637</v>
      </c>
      <c r="I43">
        <v>9.1239</v>
      </c>
      <c r="J43">
        <v>22.6549</v>
      </c>
      <c r="K43">
        <v>22.6542</v>
      </c>
      <c r="L43">
        <v>29.3184</v>
      </c>
    </row>
    <row r="44" spans="2:12" ht="12.75">
      <c r="B44">
        <v>9.1236</v>
      </c>
      <c r="C44">
        <v>31.785074</v>
      </c>
      <c r="D44">
        <v>44</v>
      </c>
      <c r="E44">
        <v>5.71886</v>
      </c>
      <c r="F44">
        <v>61.32</v>
      </c>
      <c r="G44" s="1">
        <v>0.3032</v>
      </c>
      <c r="H44">
        <v>43.629</v>
      </c>
      <c r="I44">
        <v>9.1192</v>
      </c>
      <c r="J44">
        <v>22.6577</v>
      </c>
      <c r="K44">
        <v>22.657</v>
      </c>
      <c r="L44">
        <v>29.3211</v>
      </c>
    </row>
    <row r="45" spans="2:12" ht="12.75">
      <c r="B45">
        <v>9.1054</v>
      </c>
      <c r="C45">
        <v>31.781534</v>
      </c>
      <c r="D45">
        <v>45</v>
      </c>
      <c r="E45">
        <v>5.7142</v>
      </c>
      <c r="F45">
        <v>61.53</v>
      </c>
      <c r="G45" s="1">
        <v>0.49</v>
      </c>
      <c r="H45">
        <v>44.62</v>
      </c>
      <c r="I45">
        <v>9.1009</v>
      </c>
      <c r="J45">
        <v>22.669</v>
      </c>
      <c r="K45">
        <v>22.6683</v>
      </c>
      <c r="L45">
        <v>29.3321</v>
      </c>
    </row>
    <row r="46" spans="2:12" ht="12.75">
      <c r="B46">
        <v>9.0923</v>
      </c>
      <c r="C46">
        <v>31.779799</v>
      </c>
      <c r="D46">
        <v>46</v>
      </c>
      <c r="E46">
        <v>5.71377</v>
      </c>
      <c r="F46">
        <v>61.35</v>
      </c>
      <c r="G46" s="1">
        <v>0.3351</v>
      </c>
      <c r="H46">
        <v>45.612</v>
      </c>
      <c r="I46">
        <v>9.0877</v>
      </c>
      <c r="J46">
        <v>22.6777</v>
      </c>
      <c r="K46">
        <v>22.677</v>
      </c>
      <c r="L46">
        <v>29.3407</v>
      </c>
    </row>
    <row r="47" spans="2:12" ht="12.75">
      <c r="B47">
        <v>9.0894</v>
      </c>
      <c r="C47">
        <v>31.779678</v>
      </c>
      <c r="D47">
        <v>47</v>
      </c>
      <c r="E47">
        <v>5.69931</v>
      </c>
      <c r="F47">
        <v>61.19</v>
      </c>
      <c r="G47" s="1">
        <v>0.3021</v>
      </c>
      <c r="H47">
        <v>46.603</v>
      </c>
      <c r="I47">
        <v>9.0847</v>
      </c>
      <c r="J47">
        <v>22.6796</v>
      </c>
      <c r="K47">
        <v>22.6789</v>
      </c>
      <c r="L47">
        <v>29.3426</v>
      </c>
    </row>
    <row r="48" spans="2:12" ht="12.75">
      <c r="B48">
        <v>9.0883</v>
      </c>
      <c r="C48">
        <v>31.779621</v>
      </c>
      <c r="D48">
        <v>48</v>
      </c>
      <c r="E48">
        <v>5.67851</v>
      </c>
      <c r="F48">
        <v>61.26</v>
      </c>
      <c r="G48" s="1">
        <v>0.5668</v>
      </c>
      <c r="H48">
        <v>47.595</v>
      </c>
      <c r="I48">
        <v>9.0835</v>
      </c>
      <c r="J48">
        <v>22.6801</v>
      </c>
      <c r="K48">
        <v>22.6794</v>
      </c>
      <c r="L48">
        <v>29.3429</v>
      </c>
    </row>
    <row r="49" spans="2:12" ht="12.75">
      <c r="B49">
        <v>9.0853</v>
      </c>
      <c r="C49">
        <v>31.779083</v>
      </c>
      <c r="D49">
        <v>49</v>
      </c>
      <c r="E49">
        <v>5.67362</v>
      </c>
      <c r="F49">
        <v>61.44</v>
      </c>
      <c r="G49" s="1">
        <v>0.4331</v>
      </c>
      <c r="H49">
        <v>48.586</v>
      </c>
      <c r="I49">
        <v>9.0804</v>
      </c>
      <c r="J49">
        <v>22.6818</v>
      </c>
      <c r="K49">
        <v>22.681</v>
      </c>
      <c r="L49">
        <v>29.3445</v>
      </c>
    </row>
    <row r="50" spans="2:12" ht="12.75">
      <c r="B50">
        <v>9.0831</v>
      </c>
      <c r="C50">
        <v>31.778305</v>
      </c>
      <c r="D50">
        <v>50</v>
      </c>
      <c r="E50">
        <v>5.6773</v>
      </c>
      <c r="F50">
        <v>61.39</v>
      </c>
      <c r="G50" s="1">
        <v>0.5607</v>
      </c>
      <c r="H50">
        <v>49.578</v>
      </c>
      <c r="I50">
        <v>9.0781</v>
      </c>
      <c r="J50">
        <v>22.6826</v>
      </c>
      <c r="K50">
        <v>22.6818</v>
      </c>
      <c r="L50">
        <v>29.3451</v>
      </c>
    </row>
    <row r="51" spans="2:12" ht="12.75">
      <c r="B51">
        <v>9.0731</v>
      </c>
      <c r="C51">
        <v>31.777544</v>
      </c>
      <c r="D51">
        <v>51</v>
      </c>
      <c r="E51">
        <v>5.67358</v>
      </c>
      <c r="F51">
        <v>61.37</v>
      </c>
      <c r="G51" s="1">
        <v>0.3524</v>
      </c>
      <c r="H51">
        <v>50.569</v>
      </c>
      <c r="I51">
        <v>9.068</v>
      </c>
      <c r="J51">
        <v>22.6896</v>
      </c>
      <c r="K51">
        <v>22.6888</v>
      </c>
      <c r="L51">
        <v>29.3521</v>
      </c>
    </row>
    <row r="52" spans="2:12" ht="12.75">
      <c r="B52">
        <v>9.0546</v>
      </c>
      <c r="C52">
        <v>31.77492</v>
      </c>
      <c r="D52">
        <v>52</v>
      </c>
      <c r="E52">
        <v>5.68159</v>
      </c>
      <c r="F52">
        <v>61.38</v>
      </c>
      <c r="G52" s="1">
        <v>0.361</v>
      </c>
      <c r="H52">
        <v>51.56</v>
      </c>
      <c r="I52">
        <v>9.0494</v>
      </c>
      <c r="J52">
        <v>22.7019</v>
      </c>
      <c r="K52">
        <v>22.7011</v>
      </c>
      <c r="L52">
        <v>29.3643</v>
      </c>
    </row>
    <row r="53" spans="2:12" ht="12.75">
      <c r="B53">
        <v>9.0425</v>
      </c>
      <c r="C53">
        <v>31.773443</v>
      </c>
      <c r="D53">
        <v>53</v>
      </c>
      <c r="E53">
        <v>5.67058</v>
      </c>
      <c r="F53">
        <v>61.22</v>
      </c>
      <c r="G53" s="1">
        <v>0.5404</v>
      </c>
      <c r="H53">
        <v>52.552</v>
      </c>
      <c r="I53">
        <v>9.0372</v>
      </c>
      <c r="J53">
        <v>22.7099</v>
      </c>
      <c r="K53">
        <v>22.7091</v>
      </c>
      <c r="L53">
        <v>29.3723</v>
      </c>
    </row>
    <row r="54" spans="2:12" ht="12.75">
      <c r="B54">
        <v>9.0338</v>
      </c>
      <c r="C54">
        <v>31.772068</v>
      </c>
      <c r="D54">
        <v>54</v>
      </c>
      <c r="E54">
        <v>5.65937</v>
      </c>
      <c r="F54">
        <v>61.17</v>
      </c>
      <c r="G54" s="1">
        <v>0.957</v>
      </c>
      <c r="H54">
        <v>53.543</v>
      </c>
      <c r="I54">
        <v>9.0284</v>
      </c>
      <c r="J54">
        <v>22.7154</v>
      </c>
      <c r="K54">
        <v>22.7146</v>
      </c>
      <c r="L54">
        <v>29.3776</v>
      </c>
    </row>
    <row r="55" spans="2:12" ht="12.75">
      <c r="B55">
        <v>9.0318</v>
      </c>
      <c r="C55">
        <v>31.771805</v>
      </c>
      <c r="D55">
        <v>55</v>
      </c>
      <c r="E55">
        <v>5.64734</v>
      </c>
      <c r="F55">
        <v>61.19</v>
      </c>
      <c r="G55" s="1">
        <v>1.14</v>
      </c>
      <c r="H55">
        <v>54.535</v>
      </c>
      <c r="I55">
        <v>9.0263</v>
      </c>
      <c r="J55">
        <v>22.7165</v>
      </c>
      <c r="K55">
        <v>22.7157</v>
      </c>
      <c r="L55">
        <v>29.3787</v>
      </c>
    </row>
    <row r="56" spans="2:12" ht="12.75">
      <c r="B56">
        <v>9.033</v>
      </c>
      <c r="C56">
        <v>31.772125</v>
      </c>
      <c r="D56">
        <v>56</v>
      </c>
      <c r="E56">
        <v>5.62944</v>
      </c>
      <c r="F56">
        <v>61.09</v>
      </c>
      <c r="G56" s="1">
        <v>0.4605</v>
      </c>
      <c r="H56">
        <v>55.526</v>
      </c>
      <c r="I56">
        <v>9.0275</v>
      </c>
      <c r="J56">
        <v>22.7155</v>
      </c>
      <c r="K56">
        <v>22.7146</v>
      </c>
      <c r="L56">
        <v>29.3775</v>
      </c>
    </row>
    <row r="57" spans="2:12" ht="12.75">
      <c r="B57">
        <v>9.0321</v>
      </c>
      <c r="C57">
        <v>31.772602</v>
      </c>
      <c r="D57">
        <v>57</v>
      </c>
      <c r="E57">
        <v>5.62428</v>
      </c>
      <c r="F57">
        <v>61.15</v>
      </c>
      <c r="G57" s="1">
        <v>0.3237</v>
      </c>
      <c r="H57">
        <v>56.517</v>
      </c>
      <c r="I57">
        <v>9.0265</v>
      </c>
      <c r="J57">
        <v>22.7162</v>
      </c>
      <c r="K57">
        <v>22.7154</v>
      </c>
      <c r="L57">
        <v>29.3784</v>
      </c>
    </row>
    <row r="58" spans="2:12" ht="12.75">
      <c r="B58">
        <v>9.0276</v>
      </c>
      <c r="C58">
        <v>31.773357</v>
      </c>
      <c r="D58">
        <v>58</v>
      </c>
      <c r="E58">
        <v>5.62427</v>
      </c>
      <c r="F58">
        <v>61.21</v>
      </c>
      <c r="G58" s="1">
        <v>0.291</v>
      </c>
      <c r="H58">
        <v>57.509</v>
      </c>
      <c r="I58">
        <v>9.0219</v>
      </c>
      <c r="J58">
        <v>22.7201</v>
      </c>
      <c r="K58">
        <v>22.7193</v>
      </c>
      <c r="L58">
        <v>29.3824</v>
      </c>
    </row>
    <row r="59" spans="2:12" ht="12.75">
      <c r="B59">
        <v>9.0144</v>
      </c>
      <c r="C59">
        <v>31.775091</v>
      </c>
      <c r="D59">
        <v>59</v>
      </c>
      <c r="E59">
        <v>5.62078</v>
      </c>
      <c r="F59">
        <v>61.28</v>
      </c>
      <c r="G59" s="1">
        <v>0.3417</v>
      </c>
      <c r="H59">
        <v>58.5</v>
      </c>
      <c r="I59">
        <v>9.0085</v>
      </c>
      <c r="J59">
        <v>22.7317</v>
      </c>
      <c r="K59">
        <v>22.7308</v>
      </c>
      <c r="L59">
        <v>29.3947</v>
      </c>
    </row>
    <row r="60" spans="2:12" ht="12.75">
      <c r="B60">
        <v>8.9837</v>
      </c>
      <c r="C60">
        <v>31.77899</v>
      </c>
      <c r="D60">
        <v>60</v>
      </c>
      <c r="E60">
        <v>5.61313</v>
      </c>
      <c r="F60">
        <v>61.39</v>
      </c>
      <c r="G60" s="1">
        <v>0.3016</v>
      </c>
      <c r="H60">
        <v>59.492</v>
      </c>
      <c r="I60">
        <v>8.9778</v>
      </c>
      <c r="J60">
        <v>22.7588</v>
      </c>
      <c r="K60">
        <v>22.7579</v>
      </c>
      <c r="L60">
        <v>29.4236</v>
      </c>
    </row>
    <row r="61" spans="2:12" ht="12.75">
      <c r="B61">
        <v>8.9704</v>
      </c>
      <c r="C61">
        <v>31.782204</v>
      </c>
      <c r="D61">
        <v>61</v>
      </c>
      <c r="E61">
        <v>5.61226</v>
      </c>
      <c r="F61">
        <v>61.72</v>
      </c>
      <c r="G61" s="1">
        <v>0.2314</v>
      </c>
      <c r="H61">
        <v>60.483</v>
      </c>
      <c r="I61">
        <v>8.9643</v>
      </c>
      <c r="J61">
        <v>22.7717</v>
      </c>
      <c r="K61">
        <v>22.7708</v>
      </c>
      <c r="L61">
        <v>29.4375</v>
      </c>
    </row>
    <row r="62" spans="2:12" ht="12.75">
      <c r="B62">
        <v>8.9688</v>
      </c>
      <c r="C62">
        <v>31.782125</v>
      </c>
      <c r="D62">
        <v>62</v>
      </c>
      <c r="E62">
        <v>5.59979</v>
      </c>
      <c r="F62">
        <v>61.69</v>
      </c>
      <c r="G62" s="1">
        <v>0.2854</v>
      </c>
      <c r="H62">
        <v>61.474</v>
      </c>
      <c r="I62">
        <v>8.9626</v>
      </c>
      <c r="J62">
        <v>22.7726</v>
      </c>
      <c r="K62">
        <v>22.7717</v>
      </c>
      <c r="L62">
        <v>29.4384</v>
      </c>
    </row>
    <row r="63" spans="2:12" ht="12.75">
      <c r="B63">
        <v>8.9677</v>
      </c>
      <c r="C63">
        <v>31.782394</v>
      </c>
      <c r="D63">
        <v>63</v>
      </c>
      <c r="E63">
        <v>5.56618</v>
      </c>
      <c r="F63">
        <v>61.75</v>
      </c>
      <c r="G63" s="1">
        <v>0.2361</v>
      </c>
      <c r="H63">
        <v>62.466</v>
      </c>
      <c r="I63">
        <v>8.9614</v>
      </c>
      <c r="J63">
        <v>22.7734</v>
      </c>
      <c r="K63">
        <v>22.7724</v>
      </c>
      <c r="L63">
        <v>29.4391</v>
      </c>
    </row>
    <row r="64" spans="2:12" ht="12.75">
      <c r="B64">
        <v>8.9673</v>
      </c>
      <c r="C64">
        <v>31.782663</v>
      </c>
      <c r="D64">
        <v>64</v>
      </c>
      <c r="E64">
        <v>5.5394</v>
      </c>
      <c r="F64">
        <v>61.84</v>
      </c>
      <c r="G64" s="1">
        <v>0.3197</v>
      </c>
      <c r="H64">
        <v>63.457</v>
      </c>
      <c r="I64">
        <v>8.961</v>
      </c>
      <c r="J64">
        <v>22.7736</v>
      </c>
      <c r="K64">
        <v>22.7726</v>
      </c>
      <c r="L64">
        <v>29.4393</v>
      </c>
    </row>
    <row r="65" spans="2:12" ht="12.75">
      <c r="B65">
        <v>8.967</v>
      </c>
      <c r="C65">
        <v>31.782934</v>
      </c>
      <c r="D65">
        <v>65</v>
      </c>
      <c r="E65">
        <v>5.53369</v>
      </c>
      <c r="F65">
        <v>61.74</v>
      </c>
      <c r="G65" s="1">
        <v>0.3483</v>
      </c>
      <c r="H65">
        <v>64.449</v>
      </c>
      <c r="I65">
        <v>8.9605</v>
      </c>
      <c r="J65">
        <v>22.7738</v>
      </c>
      <c r="K65">
        <v>22.7728</v>
      </c>
      <c r="L65">
        <v>29.4395</v>
      </c>
    </row>
    <row r="66" spans="2:12" ht="12.75">
      <c r="B66">
        <v>8.9663</v>
      </c>
      <c r="C66">
        <v>31.783226</v>
      </c>
      <c r="D66">
        <v>66</v>
      </c>
      <c r="E66">
        <v>5.53336</v>
      </c>
      <c r="F66">
        <v>61.79</v>
      </c>
      <c r="G66" s="1">
        <v>0.239</v>
      </c>
      <c r="H66">
        <v>65.44</v>
      </c>
      <c r="I66">
        <v>8.9598</v>
      </c>
      <c r="J66">
        <v>22.7742</v>
      </c>
      <c r="K66">
        <v>22.7732</v>
      </c>
      <c r="L66">
        <v>29.4399</v>
      </c>
    </row>
    <row r="67" spans="2:12" ht="12.75">
      <c r="B67">
        <v>8.9658</v>
      </c>
      <c r="C67">
        <v>31.783548</v>
      </c>
      <c r="D67">
        <v>67</v>
      </c>
      <c r="E67">
        <v>5.52951</v>
      </c>
      <c r="F67">
        <v>61.76</v>
      </c>
      <c r="G67" s="1">
        <v>0.1976</v>
      </c>
      <c r="H67">
        <v>66.431</v>
      </c>
      <c r="I67">
        <v>8.9592</v>
      </c>
      <c r="J67">
        <v>22.7745</v>
      </c>
      <c r="K67">
        <v>22.7736</v>
      </c>
      <c r="L67">
        <v>29.4402</v>
      </c>
    </row>
    <row r="68" spans="2:12" ht="12.75">
      <c r="B68">
        <v>8.9658</v>
      </c>
      <c r="C68">
        <v>31.78442</v>
      </c>
      <c r="D68">
        <v>68</v>
      </c>
      <c r="E68">
        <v>5.53526</v>
      </c>
      <c r="F68">
        <v>61.85</v>
      </c>
      <c r="G68" s="1">
        <v>0.1916</v>
      </c>
      <c r="H68">
        <v>67.423</v>
      </c>
      <c r="I68">
        <v>8.959</v>
      </c>
      <c r="J68">
        <v>22.775</v>
      </c>
      <c r="K68">
        <v>22.774</v>
      </c>
      <c r="L68">
        <v>29.4408</v>
      </c>
    </row>
    <row r="69" spans="2:12" ht="12.75">
      <c r="B69">
        <v>8.9654</v>
      </c>
      <c r="C69">
        <v>31.784031</v>
      </c>
      <c r="D69">
        <v>69</v>
      </c>
      <c r="E69">
        <v>5.52528</v>
      </c>
      <c r="F69">
        <v>61.78</v>
      </c>
      <c r="G69" s="1">
        <v>0.1783</v>
      </c>
      <c r="H69">
        <v>68.414</v>
      </c>
      <c r="I69">
        <v>8.9585</v>
      </c>
      <c r="J69">
        <v>22.7747</v>
      </c>
      <c r="K69">
        <v>22.7737</v>
      </c>
      <c r="L69">
        <v>29.4403</v>
      </c>
    </row>
    <row r="70" spans="2:12" ht="12.75">
      <c r="B70">
        <v>8.965</v>
      </c>
      <c r="C70">
        <v>31.784451</v>
      </c>
      <c r="D70">
        <v>70</v>
      </c>
      <c r="E70">
        <v>5.52807</v>
      </c>
      <c r="F70">
        <v>61.81</v>
      </c>
      <c r="G70" s="1">
        <v>0.1777</v>
      </c>
      <c r="H70">
        <v>69.405</v>
      </c>
      <c r="I70">
        <v>8.958</v>
      </c>
      <c r="J70">
        <v>22.775</v>
      </c>
      <c r="K70">
        <v>22.774</v>
      </c>
      <c r="L70">
        <v>29.4406</v>
      </c>
    </row>
    <row r="71" spans="2:12" ht="12.75">
      <c r="B71">
        <v>8.9633</v>
      </c>
      <c r="C71">
        <v>31.784246</v>
      </c>
      <c r="D71">
        <v>71</v>
      </c>
      <c r="E71">
        <v>5.54296</v>
      </c>
      <c r="F71">
        <v>61.78</v>
      </c>
      <c r="G71" s="1">
        <v>0.1908</v>
      </c>
      <c r="H71">
        <v>70.397</v>
      </c>
      <c r="I71">
        <v>8.9563</v>
      </c>
      <c r="J71">
        <v>22.7759</v>
      </c>
      <c r="K71">
        <v>22.7748</v>
      </c>
      <c r="L71">
        <v>29.4414</v>
      </c>
    </row>
    <row r="72" spans="2:12" ht="12.75">
      <c r="B72">
        <v>8.962</v>
      </c>
      <c r="C72">
        <v>31.784477</v>
      </c>
      <c r="D72">
        <v>72</v>
      </c>
      <c r="E72">
        <v>5.54012</v>
      </c>
      <c r="F72">
        <v>61.86</v>
      </c>
      <c r="G72" s="1">
        <v>0.1997</v>
      </c>
      <c r="H72">
        <v>71.388</v>
      </c>
      <c r="I72">
        <v>8.9549</v>
      </c>
      <c r="J72">
        <v>22.7768</v>
      </c>
      <c r="K72">
        <v>22.7757</v>
      </c>
      <c r="L72">
        <v>29.4423</v>
      </c>
    </row>
    <row r="73" spans="2:12" ht="12.75">
      <c r="B73">
        <v>8.9605</v>
      </c>
      <c r="C73">
        <v>31.784674</v>
      </c>
      <c r="D73">
        <v>73</v>
      </c>
      <c r="E73">
        <v>5.53999</v>
      </c>
      <c r="F73">
        <v>61.87</v>
      </c>
      <c r="G73" s="1">
        <v>0.1739</v>
      </c>
      <c r="H73">
        <v>72.379</v>
      </c>
      <c r="I73">
        <v>8.9533</v>
      </c>
      <c r="J73">
        <v>22.7778</v>
      </c>
      <c r="K73">
        <v>22.7767</v>
      </c>
      <c r="L73">
        <v>29.4433</v>
      </c>
    </row>
    <row r="74" spans="2:12" ht="12.75">
      <c r="B74">
        <v>8.9599</v>
      </c>
      <c r="C74">
        <v>31.785257</v>
      </c>
      <c r="D74">
        <v>74</v>
      </c>
      <c r="E74">
        <v>5.52882</v>
      </c>
      <c r="F74">
        <v>61.74</v>
      </c>
      <c r="G74" s="1">
        <v>0.173</v>
      </c>
      <c r="H74">
        <v>73.371</v>
      </c>
      <c r="I74">
        <v>8.9526</v>
      </c>
      <c r="J74">
        <v>22.7785</v>
      </c>
      <c r="K74">
        <v>22.7774</v>
      </c>
      <c r="L74">
        <v>29.444</v>
      </c>
    </row>
    <row r="75" spans="2:12" ht="12.75">
      <c r="B75">
        <v>8.9601</v>
      </c>
      <c r="C75">
        <v>31.786079</v>
      </c>
      <c r="D75">
        <v>75</v>
      </c>
      <c r="E75">
        <v>5.51757</v>
      </c>
      <c r="F75">
        <v>61.8</v>
      </c>
      <c r="G75" s="1">
        <v>0.1648</v>
      </c>
      <c r="H75">
        <v>74.362</v>
      </c>
      <c r="I75">
        <v>8.9526</v>
      </c>
      <c r="J75">
        <v>22.7787</v>
      </c>
      <c r="K75">
        <v>22.7776</v>
      </c>
      <c r="L75">
        <v>29.4443</v>
      </c>
    </row>
    <row r="76" spans="2:12" ht="12.75">
      <c r="B76">
        <v>8.9593</v>
      </c>
      <c r="C76">
        <v>31.787596</v>
      </c>
      <c r="D76">
        <v>76</v>
      </c>
      <c r="E76">
        <v>5.51564</v>
      </c>
      <c r="F76">
        <v>61.88</v>
      </c>
      <c r="G76" s="1">
        <v>0.1677</v>
      </c>
      <c r="H76">
        <v>75.353</v>
      </c>
      <c r="I76">
        <v>8.9517</v>
      </c>
      <c r="J76">
        <v>22.7802</v>
      </c>
      <c r="K76">
        <v>22.7791</v>
      </c>
      <c r="L76">
        <v>29.4461</v>
      </c>
    </row>
    <row r="77" spans="2:12" ht="12.75">
      <c r="B77">
        <v>8.959</v>
      </c>
      <c r="C77">
        <v>31.788673</v>
      </c>
      <c r="D77">
        <v>77</v>
      </c>
      <c r="E77">
        <v>5.51805</v>
      </c>
      <c r="F77">
        <v>61.79</v>
      </c>
      <c r="G77" s="1">
        <v>0.2585</v>
      </c>
      <c r="H77">
        <v>76.344</v>
      </c>
      <c r="I77">
        <v>8.9514</v>
      </c>
      <c r="J77">
        <v>22.781</v>
      </c>
      <c r="K77">
        <v>22.7799</v>
      </c>
      <c r="L77">
        <v>29.447</v>
      </c>
    </row>
    <row r="78" spans="2:12" ht="12.75">
      <c r="B78">
        <v>8.959</v>
      </c>
      <c r="C78">
        <v>31.789423</v>
      </c>
      <c r="D78">
        <v>78</v>
      </c>
      <c r="E78">
        <v>5.5076</v>
      </c>
      <c r="F78">
        <v>61.86</v>
      </c>
      <c r="G78" s="1">
        <v>0.2275</v>
      </c>
      <c r="H78">
        <v>77.336</v>
      </c>
      <c r="I78">
        <v>8.9513</v>
      </c>
      <c r="J78">
        <v>22.7813</v>
      </c>
      <c r="K78">
        <v>22.7802</v>
      </c>
      <c r="L78">
        <v>29.4474</v>
      </c>
    </row>
    <row r="79" spans="2:12" ht="12.75">
      <c r="B79">
        <v>8.9587</v>
      </c>
      <c r="C79">
        <v>31.789635</v>
      </c>
      <c r="D79">
        <v>79</v>
      </c>
      <c r="E79">
        <v>5.51196</v>
      </c>
      <c r="F79">
        <v>61.8</v>
      </c>
      <c r="G79" s="1">
        <v>0.1816</v>
      </c>
      <c r="H79">
        <v>78.327</v>
      </c>
      <c r="I79">
        <v>8.9509</v>
      </c>
      <c r="J79">
        <v>22.7814</v>
      </c>
      <c r="K79">
        <v>22.7802</v>
      </c>
      <c r="L79">
        <v>29.4474</v>
      </c>
    </row>
    <row r="80" spans="2:12" ht="12.75">
      <c r="B80">
        <v>8.9584</v>
      </c>
      <c r="C80">
        <v>31.792845</v>
      </c>
      <c r="D80">
        <v>80</v>
      </c>
      <c r="E80">
        <v>5.50827</v>
      </c>
      <c r="F80">
        <v>61.84</v>
      </c>
      <c r="G80" s="1">
        <v>0.1572</v>
      </c>
      <c r="H80">
        <v>79.318</v>
      </c>
      <c r="I80">
        <v>8.9505</v>
      </c>
      <c r="J80">
        <v>22.7839</v>
      </c>
      <c r="K80">
        <v>22.7827</v>
      </c>
      <c r="L80">
        <v>29.4506</v>
      </c>
    </row>
    <row r="81" spans="2:12" ht="12.75">
      <c r="B81">
        <v>8.9583</v>
      </c>
      <c r="C81">
        <v>31.79332</v>
      </c>
      <c r="D81">
        <v>81</v>
      </c>
      <c r="E81">
        <v>5.51691</v>
      </c>
      <c r="F81">
        <v>61.86</v>
      </c>
      <c r="G81" s="1">
        <v>0.1828</v>
      </c>
      <c r="H81">
        <v>80.31</v>
      </c>
      <c r="I81">
        <v>8.9502</v>
      </c>
      <c r="J81">
        <v>22.7841</v>
      </c>
      <c r="K81">
        <v>22.7829</v>
      </c>
      <c r="L81">
        <v>29.4507</v>
      </c>
    </row>
    <row r="82" spans="2:12" ht="12.75">
      <c r="B82">
        <v>8.9589</v>
      </c>
      <c r="C82">
        <v>31.794083</v>
      </c>
      <c r="D82">
        <v>82</v>
      </c>
      <c r="E82">
        <v>5.50909</v>
      </c>
      <c r="F82">
        <v>61.91</v>
      </c>
      <c r="G82" s="1">
        <v>0.175</v>
      </c>
      <c r="H82">
        <v>81.301</v>
      </c>
      <c r="I82">
        <v>8.9508</v>
      </c>
      <c r="J82">
        <v>22.7839</v>
      </c>
      <c r="K82">
        <v>22.7827</v>
      </c>
      <c r="L82">
        <v>29.4506</v>
      </c>
    </row>
    <row r="83" spans="2:12" ht="12.75">
      <c r="B83">
        <v>8.9582</v>
      </c>
      <c r="C83">
        <v>31.794268</v>
      </c>
      <c r="D83">
        <v>83</v>
      </c>
      <c r="E83">
        <v>5.50657</v>
      </c>
      <c r="F83">
        <v>61.9</v>
      </c>
      <c r="G83" s="1">
        <v>0.2061</v>
      </c>
      <c r="H83">
        <v>82.292</v>
      </c>
      <c r="I83">
        <v>8.95</v>
      </c>
      <c r="J83">
        <v>22.7843</v>
      </c>
      <c r="K83">
        <v>22.7831</v>
      </c>
      <c r="L83">
        <v>29.4509</v>
      </c>
    </row>
    <row r="84" spans="2:12" ht="12.75">
      <c r="B84">
        <v>8.9578</v>
      </c>
      <c r="C84">
        <v>31.794157</v>
      </c>
      <c r="D84">
        <v>84</v>
      </c>
      <c r="E84">
        <v>5.51217</v>
      </c>
      <c r="F84">
        <v>61.95</v>
      </c>
      <c r="G84" s="1">
        <v>0.1899</v>
      </c>
      <c r="H84">
        <v>83.283</v>
      </c>
      <c r="I84">
        <v>8.9495</v>
      </c>
      <c r="J84">
        <v>22.7842</v>
      </c>
      <c r="K84">
        <v>22.783</v>
      </c>
      <c r="L84">
        <v>29.4507</v>
      </c>
    </row>
    <row r="85" spans="2:12" ht="12.75">
      <c r="B85">
        <v>8.9575</v>
      </c>
      <c r="C85">
        <v>31.794392</v>
      </c>
      <c r="D85">
        <v>85</v>
      </c>
      <c r="E85">
        <v>5.5049</v>
      </c>
      <c r="F85">
        <v>61.95</v>
      </c>
      <c r="G85" s="1">
        <v>0.2021</v>
      </c>
      <c r="H85">
        <v>84.275</v>
      </c>
      <c r="I85">
        <v>8.9491</v>
      </c>
      <c r="J85">
        <v>22.7843</v>
      </c>
      <c r="K85">
        <v>22.7831</v>
      </c>
      <c r="L85">
        <v>29.4508</v>
      </c>
    </row>
    <row r="86" spans="2:12" ht="12.75">
      <c r="B86">
        <v>8.9574</v>
      </c>
      <c r="C86">
        <v>31.79439</v>
      </c>
      <c r="D86">
        <v>86</v>
      </c>
      <c r="E86">
        <v>5.5146</v>
      </c>
      <c r="F86">
        <v>61.87</v>
      </c>
      <c r="G86" s="1">
        <v>0.1946</v>
      </c>
      <c r="H86">
        <v>85.266</v>
      </c>
      <c r="I86">
        <v>8.9488</v>
      </c>
      <c r="J86">
        <v>22.7842</v>
      </c>
      <c r="K86">
        <v>22.7829</v>
      </c>
      <c r="L86">
        <v>29.4505</v>
      </c>
    </row>
    <row r="87" spans="2:12" ht="12.75">
      <c r="B87">
        <v>8.9555</v>
      </c>
      <c r="C87">
        <v>31.794222</v>
      </c>
      <c r="D87">
        <v>87</v>
      </c>
      <c r="E87">
        <v>5.50837</v>
      </c>
      <c r="F87">
        <v>61.91</v>
      </c>
      <c r="G87" s="1">
        <v>0.1761</v>
      </c>
      <c r="H87">
        <v>86.257</v>
      </c>
      <c r="I87">
        <v>8.9468</v>
      </c>
      <c r="J87">
        <v>22.7852</v>
      </c>
      <c r="K87">
        <v>22.7839</v>
      </c>
      <c r="L87">
        <v>29.4515</v>
      </c>
    </row>
    <row r="88" spans="2:12" ht="12.75">
      <c r="B88">
        <v>8.9521</v>
      </c>
      <c r="C88">
        <v>31.793779</v>
      </c>
      <c r="D88">
        <v>88</v>
      </c>
      <c r="E88">
        <v>5.51124</v>
      </c>
      <c r="F88">
        <v>61.85</v>
      </c>
      <c r="G88" s="1">
        <v>0.2191</v>
      </c>
      <c r="H88">
        <v>87.248</v>
      </c>
      <c r="I88">
        <v>8.9434</v>
      </c>
      <c r="J88">
        <v>22.7872</v>
      </c>
      <c r="K88">
        <v>22.7859</v>
      </c>
      <c r="L88">
        <v>29.4534</v>
      </c>
    </row>
    <row r="89" spans="2:12" ht="12.75">
      <c r="B89">
        <v>8.9483</v>
      </c>
      <c r="C89">
        <v>31.795534</v>
      </c>
      <c r="D89">
        <v>89</v>
      </c>
      <c r="E89">
        <v>5.51259</v>
      </c>
      <c r="F89">
        <v>62</v>
      </c>
      <c r="G89" s="1">
        <v>0.2053</v>
      </c>
      <c r="H89">
        <v>88.24</v>
      </c>
      <c r="I89">
        <v>8.9394</v>
      </c>
      <c r="J89">
        <v>22.7914</v>
      </c>
      <c r="K89">
        <v>22.7901</v>
      </c>
      <c r="L89">
        <v>29.458</v>
      </c>
    </row>
    <row r="90" spans="2:12" ht="12.75">
      <c r="B90">
        <v>8.9475</v>
      </c>
      <c r="C90">
        <v>31.796881</v>
      </c>
      <c r="D90">
        <v>90</v>
      </c>
      <c r="E90">
        <v>5.51448</v>
      </c>
      <c r="F90">
        <v>61.96</v>
      </c>
      <c r="G90" s="1">
        <v>0.182</v>
      </c>
      <c r="H90">
        <v>89.231</v>
      </c>
      <c r="I90">
        <v>8.9386</v>
      </c>
      <c r="J90">
        <v>22.7928</v>
      </c>
      <c r="K90">
        <v>22.7914</v>
      </c>
      <c r="L90">
        <v>29.4596</v>
      </c>
    </row>
    <row r="91" spans="2:12" ht="12.75">
      <c r="B91">
        <v>8.9453</v>
      </c>
      <c r="C91">
        <v>31.800591</v>
      </c>
      <c r="D91">
        <v>91</v>
      </c>
      <c r="E91">
        <v>5.51509</v>
      </c>
      <c r="F91">
        <v>61.94</v>
      </c>
      <c r="G91" s="1">
        <v>0.1833</v>
      </c>
      <c r="H91">
        <v>90.222</v>
      </c>
      <c r="I91">
        <v>8.9362</v>
      </c>
      <c r="J91">
        <v>22.7972</v>
      </c>
      <c r="K91">
        <v>22.7959</v>
      </c>
      <c r="L91">
        <v>29.4648</v>
      </c>
    </row>
    <row r="92" spans="2:12" ht="12.75">
      <c r="B92">
        <v>8.9444</v>
      </c>
      <c r="C92">
        <v>31.80183</v>
      </c>
      <c r="D92">
        <v>92</v>
      </c>
      <c r="E92">
        <v>5.50228</v>
      </c>
      <c r="F92">
        <v>61.85</v>
      </c>
      <c r="G92" s="1">
        <v>0.183</v>
      </c>
      <c r="H92">
        <v>91.213</v>
      </c>
      <c r="I92">
        <v>8.9352</v>
      </c>
      <c r="J92">
        <v>22.7986</v>
      </c>
      <c r="K92">
        <v>22.7972</v>
      </c>
      <c r="L92">
        <v>29.4664</v>
      </c>
    </row>
    <row r="93" spans="2:12" ht="12.75">
      <c r="B93">
        <v>8.9408</v>
      </c>
      <c r="C93">
        <v>31.801945</v>
      </c>
      <c r="D93">
        <v>93</v>
      </c>
      <c r="E93">
        <v>5.49299</v>
      </c>
      <c r="F93">
        <v>61.83</v>
      </c>
      <c r="G93" s="1">
        <v>0.191</v>
      </c>
      <c r="H93">
        <v>92.205</v>
      </c>
      <c r="I93">
        <v>8.9316</v>
      </c>
      <c r="J93">
        <v>22.8012</v>
      </c>
      <c r="K93">
        <v>22.7999</v>
      </c>
      <c r="L93">
        <v>29.4691</v>
      </c>
    </row>
    <row r="94" spans="2:12" ht="12.75">
      <c r="B94">
        <v>8.9406</v>
      </c>
      <c r="C94">
        <v>31.801888</v>
      </c>
      <c r="D94">
        <v>94</v>
      </c>
      <c r="E94">
        <v>5.48873</v>
      </c>
      <c r="F94">
        <v>61.91</v>
      </c>
      <c r="G94" s="1">
        <v>0.1824</v>
      </c>
      <c r="H94">
        <v>93.196</v>
      </c>
      <c r="I94">
        <v>8.9313</v>
      </c>
      <c r="J94">
        <v>22.801</v>
      </c>
      <c r="K94">
        <v>22.7996</v>
      </c>
      <c r="L94">
        <v>29.4688</v>
      </c>
    </row>
    <row r="95" spans="2:12" ht="12.75">
      <c r="B95">
        <v>8.938</v>
      </c>
      <c r="C95">
        <v>31.80377</v>
      </c>
      <c r="D95">
        <v>95</v>
      </c>
      <c r="E95">
        <v>5.48495</v>
      </c>
      <c r="F95">
        <v>61.84</v>
      </c>
      <c r="G95" s="1">
        <v>0.1835</v>
      </c>
      <c r="H95">
        <v>94.187</v>
      </c>
      <c r="I95">
        <v>8.9285</v>
      </c>
      <c r="J95">
        <v>22.8043</v>
      </c>
      <c r="K95">
        <v>22.8029</v>
      </c>
      <c r="L95">
        <v>29.4725</v>
      </c>
    </row>
    <row r="96" spans="2:12" ht="12.75">
      <c r="B96">
        <v>8.9368</v>
      </c>
      <c r="C96">
        <v>31.805172</v>
      </c>
      <c r="D96">
        <v>96</v>
      </c>
      <c r="E96">
        <v>5.48338</v>
      </c>
      <c r="F96">
        <v>61.81</v>
      </c>
      <c r="G96" s="1">
        <v>0.1846</v>
      </c>
      <c r="H96">
        <v>95.178</v>
      </c>
      <c r="I96">
        <v>8.9273</v>
      </c>
      <c r="J96">
        <v>22.8061</v>
      </c>
      <c r="K96">
        <v>22.8046</v>
      </c>
      <c r="L96">
        <v>29.4745</v>
      </c>
    </row>
    <row r="97" spans="2:12" ht="12.75">
      <c r="B97">
        <v>8.9373</v>
      </c>
      <c r="C97">
        <v>31.80574</v>
      </c>
      <c r="D97">
        <v>97</v>
      </c>
      <c r="E97">
        <v>5.48673</v>
      </c>
      <c r="F97">
        <v>61.83</v>
      </c>
      <c r="G97" s="1">
        <v>0.1565</v>
      </c>
      <c r="H97">
        <v>96.17</v>
      </c>
      <c r="I97">
        <v>8.9277</v>
      </c>
      <c r="J97">
        <v>22.8058</v>
      </c>
      <c r="K97">
        <v>22.8044</v>
      </c>
      <c r="L97">
        <v>29.4742</v>
      </c>
    </row>
    <row r="98" spans="2:12" ht="12.75">
      <c r="B98">
        <v>8.9389</v>
      </c>
      <c r="C98">
        <v>31.806236</v>
      </c>
      <c r="D98">
        <v>98</v>
      </c>
      <c r="E98">
        <v>5.47769</v>
      </c>
      <c r="F98">
        <v>61.92</v>
      </c>
      <c r="G98" s="1">
        <v>0.1435</v>
      </c>
      <c r="H98">
        <v>97.161</v>
      </c>
      <c r="I98">
        <v>8.9292</v>
      </c>
      <c r="J98">
        <v>22.8046</v>
      </c>
      <c r="K98">
        <v>22.8032</v>
      </c>
      <c r="L98">
        <v>29.473</v>
      </c>
    </row>
    <row r="99" spans="2:12" ht="12.75">
      <c r="B99">
        <v>8.9359</v>
      </c>
      <c r="C99">
        <v>31.807838</v>
      </c>
      <c r="D99">
        <v>99</v>
      </c>
      <c r="E99">
        <v>5.46315</v>
      </c>
      <c r="F99">
        <v>61.83</v>
      </c>
      <c r="G99" s="1">
        <v>0.1978</v>
      </c>
      <c r="H99">
        <v>98.152</v>
      </c>
      <c r="I99">
        <v>8.926</v>
      </c>
      <c r="J99">
        <v>22.808</v>
      </c>
      <c r="K99">
        <v>22.8066</v>
      </c>
      <c r="L99">
        <v>29.4768</v>
      </c>
    </row>
    <row r="100" spans="2:12" ht="12.75">
      <c r="B100">
        <v>8.9333</v>
      </c>
      <c r="C100">
        <v>31.808535</v>
      </c>
      <c r="D100">
        <v>100</v>
      </c>
      <c r="E100">
        <v>5.46772</v>
      </c>
      <c r="F100">
        <v>61.85</v>
      </c>
      <c r="G100" s="1">
        <v>0.1788</v>
      </c>
      <c r="H100">
        <v>99.143</v>
      </c>
      <c r="I100">
        <v>8.9233</v>
      </c>
      <c r="J100">
        <v>22.8103</v>
      </c>
      <c r="K100">
        <v>22.8089</v>
      </c>
      <c r="L100">
        <v>29.4792</v>
      </c>
    </row>
    <row r="101" spans="2:12" ht="12.75">
      <c r="B101">
        <v>8.9315</v>
      </c>
      <c r="C101">
        <v>31.808418</v>
      </c>
      <c r="D101">
        <v>101</v>
      </c>
      <c r="E101">
        <v>5.46789</v>
      </c>
      <c r="F101">
        <v>61.77</v>
      </c>
      <c r="G101" s="1">
        <v>0.2001</v>
      </c>
      <c r="H101">
        <v>100.134</v>
      </c>
      <c r="I101">
        <v>8.9214</v>
      </c>
      <c r="J101">
        <v>22.8114</v>
      </c>
      <c r="K101">
        <v>22.8099</v>
      </c>
      <c r="L101">
        <v>29.4802</v>
      </c>
    </row>
    <row r="102" spans="2:12" ht="12.75">
      <c r="B102">
        <v>8.9307</v>
      </c>
      <c r="C102">
        <v>31.80913</v>
      </c>
      <c r="D102">
        <v>102</v>
      </c>
      <c r="E102">
        <v>5.45967</v>
      </c>
      <c r="F102">
        <v>61.82</v>
      </c>
      <c r="G102" s="1">
        <v>0.2045</v>
      </c>
      <c r="H102">
        <v>101.126</v>
      </c>
      <c r="I102">
        <v>8.9206</v>
      </c>
      <c r="J102">
        <v>22.8123</v>
      </c>
      <c r="K102">
        <v>22.8108</v>
      </c>
      <c r="L102">
        <v>29.4811</v>
      </c>
    </row>
    <row r="103" spans="2:12" ht="12.75">
      <c r="B103">
        <v>8.925</v>
      </c>
      <c r="C103">
        <v>31.811338</v>
      </c>
      <c r="D103">
        <v>103</v>
      </c>
      <c r="E103">
        <v>5.4638</v>
      </c>
      <c r="F103">
        <v>61.79</v>
      </c>
      <c r="G103" s="1">
        <v>0.1934</v>
      </c>
      <c r="H103">
        <v>102.117</v>
      </c>
      <c r="I103">
        <v>8.9148</v>
      </c>
      <c r="J103">
        <v>22.8182</v>
      </c>
      <c r="K103">
        <v>22.8167</v>
      </c>
      <c r="L103">
        <v>29.4877</v>
      </c>
    </row>
    <row r="104" spans="2:12" ht="12.75">
      <c r="B104">
        <v>8.9227</v>
      </c>
      <c r="C104">
        <v>31.813145</v>
      </c>
      <c r="D104">
        <v>104</v>
      </c>
      <c r="E104">
        <v>5.45647</v>
      </c>
      <c r="F104">
        <v>61.77</v>
      </c>
      <c r="G104" s="1">
        <v>0.1797</v>
      </c>
      <c r="H104">
        <v>103.108</v>
      </c>
      <c r="I104">
        <v>8.9124</v>
      </c>
      <c r="J104">
        <v>22.8212</v>
      </c>
      <c r="K104">
        <v>22.8197</v>
      </c>
      <c r="L104">
        <v>29.491</v>
      </c>
    </row>
    <row r="105" spans="2:12" ht="12.75">
      <c r="B105">
        <v>8.9204</v>
      </c>
      <c r="C105">
        <v>31.814468</v>
      </c>
      <c r="D105">
        <v>105</v>
      </c>
      <c r="E105">
        <v>5.44758</v>
      </c>
      <c r="F105">
        <v>61.71</v>
      </c>
      <c r="G105" s="1">
        <v>0.1779</v>
      </c>
      <c r="H105">
        <v>104.099</v>
      </c>
      <c r="I105">
        <v>8.91</v>
      </c>
      <c r="J105">
        <v>22.8238</v>
      </c>
      <c r="K105">
        <v>22.8222</v>
      </c>
      <c r="L105">
        <v>29.4939</v>
      </c>
    </row>
    <row r="106" spans="2:12" ht="12.75">
      <c r="B106">
        <v>8.9149</v>
      </c>
      <c r="C106">
        <v>31.817467</v>
      </c>
      <c r="D106">
        <v>106</v>
      </c>
      <c r="E106">
        <v>5.45421</v>
      </c>
      <c r="F106">
        <v>61.74</v>
      </c>
      <c r="G106" s="1">
        <v>0.2396</v>
      </c>
      <c r="H106">
        <v>105.09</v>
      </c>
      <c r="I106">
        <v>8.9044</v>
      </c>
      <c r="J106">
        <v>22.8302</v>
      </c>
      <c r="K106">
        <v>22.8287</v>
      </c>
      <c r="L106">
        <v>29.5011</v>
      </c>
    </row>
    <row r="107" spans="2:12" ht="12.75">
      <c r="B107">
        <v>8.9164</v>
      </c>
      <c r="C107">
        <v>31.816929</v>
      </c>
      <c r="D107">
        <v>107</v>
      </c>
      <c r="E107">
        <v>5.44826</v>
      </c>
      <c r="F107">
        <v>61.69</v>
      </c>
      <c r="G107" s="1">
        <v>0.183</v>
      </c>
      <c r="H107">
        <v>106.081</v>
      </c>
      <c r="I107">
        <v>8.9057</v>
      </c>
      <c r="J107">
        <v>22.8284</v>
      </c>
      <c r="K107">
        <v>22.8268</v>
      </c>
      <c r="L107">
        <v>29.499</v>
      </c>
    </row>
    <row r="108" spans="2:12" ht="12.75">
      <c r="B108">
        <v>8.9148</v>
      </c>
      <c r="C108">
        <v>31.818027</v>
      </c>
      <c r="D108">
        <v>108</v>
      </c>
      <c r="E108">
        <v>5.52445</v>
      </c>
      <c r="F108">
        <v>61.6</v>
      </c>
      <c r="G108" s="1">
        <v>0.1943</v>
      </c>
      <c r="H108">
        <v>107.073</v>
      </c>
      <c r="I108">
        <v>8.9041</v>
      </c>
      <c r="J108">
        <v>22.8302</v>
      </c>
      <c r="K108">
        <v>22.8286</v>
      </c>
      <c r="L108">
        <v>29.501</v>
      </c>
    </row>
    <row r="109" spans="2:12" ht="12.75">
      <c r="B109">
        <v>8.9151</v>
      </c>
      <c r="C109">
        <v>31.818346</v>
      </c>
      <c r="D109">
        <v>109</v>
      </c>
      <c r="E109">
        <v>5.66159</v>
      </c>
      <c r="F109">
        <v>61.7</v>
      </c>
      <c r="G109" s="1">
        <v>0.1902</v>
      </c>
      <c r="H109">
        <v>108.064</v>
      </c>
      <c r="I109">
        <v>8.9043</v>
      </c>
      <c r="J109">
        <v>22.8299</v>
      </c>
      <c r="K109">
        <v>22.8283</v>
      </c>
      <c r="L109">
        <v>29.5006</v>
      </c>
    </row>
    <row r="110" spans="2:12" ht="12.75">
      <c r="B110">
        <v>8.9135</v>
      </c>
      <c r="C110">
        <v>31.819786</v>
      </c>
      <c r="D110">
        <v>110</v>
      </c>
      <c r="E110">
        <v>5.49464</v>
      </c>
      <c r="F110">
        <v>61.6</v>
      </c>
      <c r="G110" s="1">
        <v>0.1553</v>
      </c>
      <c r="H110">
        <v>109.055</v>
      </c>
      <c r="I110">
        <v>8.9026</v>
      </c>
      <c r="J110">
        <v>22.832</v>
      </c>
      <c r="K110">
        <v>22.8304</v>
      </c>
      <c r="L110">
        <v>29.503</v>
      </c>
    </row>
    <row r="111" spans="2:12" ht="12.75">
      <c r="B111">
        <v>8.9143</v>
      </c>
      <c r="C111">
        <v>31.820133</v>
      </c>
      <c r="D111">
        <v>111</v>
      </c>
      <c r="E111">
        <v>5.45837</v>
      </c>
      <c r="F111">
        <v>61.6</v>
      </c>
      <c r="G111" s="1">
        <v>0.1696</v>
      </c>
      <c r="H111">
        <v>110.046</v>
      </c>
      <c r="I111">
        <v>8.9032</v>
      </c>
      <c r="J111">
        <v>22.8314</v>
      </c>
      <c r="K111">
        <v>22.8298</v>
      </c>
      <c r="L111">
        <v>29.5024</v>
      </c>
    </row>
    <row r="112" spans="2:12" ht="12.75">
      <c r="B112">
        <v>8.9163</v>
      </c>
      <c r="C112">
        <v>31.819283</v>
      </c>
      <c r="D112">
        <v>112</v>
      </c>
      <c r="E112">
        <v>5.45106</v>
      </c>
      <c r="F112">
        <v>61.63</v>
      </c>
      <c r="G112" s="1">
        <v>0.1526</v>
      </c>
      <c r="H112">
        <v>111.037</v>
      </c>
      <c r="I112">
        <v>8.9052</v>
      </c>
      <c r="J112">
        <v>22.8288</v>
      </c>
      <c r="K112">
        <v>22.8272</v>
      </c>
      <c r="L112">
        <v>29.4994</v>
      </c>
    </row>
    <row r="113" spans="2:12" ht="12.75">
      <c r="B113">
        <v>8.9156</v>
      </c>
      <c r="C113">
        <v>31.820232</v>
      </c>
      <c r="D113">
        <v>113</v>
      </c>
      <c r="E113">
        <v>5.44216</v>
      </c>
      <c r="F113">
        <v>61.66</v>
      </c>
      <c r="G113" s="1">
        <v>0.1542</v>
      </c>
      <c r="H113">
        <v>112.028</v>
      </c>
      <c r="I113">
        <v>8.9044</v>
      </c>
      <c r="J113">
        <v>22.8298</v>
      </c>
      <c r="K113">
        <v>22.8281</v>
      </c>
      <c r="L113">
        <v>29.5005</v>
      </c>
    </row>
    <row r="114" spans="2:12" ht="12.75">
      <c r="B114">
        <v>8.9145</v>
      </c>
      <c r="C114">
        <v>31.821301</v>
      </c>
      <c r="D114">
        <v>114</v>
      </c>
      <c r="E114">
        <v>5.44714</v>
      </c>
      <c r="F114">
        <v>61.65</v>
      </c>
      <c r="G114" s="1">
        <v>0.1463</v>
      </c>
      <c r="H114">
        <v>113.019</v>
      </c>
      <c r="I114">
        <v>8.9032</v>
      </c>
      <c r="J114">
        <v>22.8312</v>
      </c>
      <c r="K114">
        <v>22.8295</v>
      </c>
      <c r="L114">
        <v>29.5021</v>
      </c>
    </row>
    <row r="115" spans="2:12" ht="12.75">
      <c r="B115">
        <v>8.9094</v>
      </c>
      <c r="C115">
        <v>31.825024</v>
      </c>
      <c r="D115">
        <v>115</v>
      </c>
      <c r="E115">
        <v>5.44998</v>
      </c>
      <c r="F115">
        <v>61.58</v>
      </c>
      <c r="G115" s="1">
        <v>0.2061</v>
      </c>
      <c r="H115">
        <v>114.01</v>
      </c>
      <c r="I115">
        <v>8.898</v>
      </c>
      <c r="J115">
        <v>22.8379</v>
      </c>
      <c r="K115">
        <v>22.8363</v>
      </c>
      <c r="L115">
        <v>29.5098</v>
      </c>
    </row>
    <row r="116" spans="2:12" ht="12.75">
      <c r="B116">
        <v>8.9096</v>
      </c>
      <c r="C116">
        <v>31.825323</v>
      </c>
      <c r="D116">
        <v>116</v>
      </c>
      <c r="E116">
        <v>5.44053</v>
      </c>
      <c r="F116">
        <v>61.53</v>
      </c>
      <c r="G116" s="1">
        <v>0.1631</v>
      </c>
      <c r="H116">
        <v>115.002</v>
      </c>
      <c r="I116">
        <v>8.8981</v>
      </c>
      <c r="J116">
        <v>22.8377</v>
      </c>
      <c r="K116">
        <v>22.836</v>
      </c>
      <c r="L116">
        <v>29.5095</v>
      </c>
    </row>
    <row r="117" spans="2:12" ht="12.75">
      <c r="B117">
        <v>8.9086</v>
      </c>
      <c r="C117">
        <v>31.826166</v>
      </c>
      <c r="D117">
        <v>117</v>
      </c>
      <c r="E117">
        <v>5.44085</v>
      </c>
      <c r="F117">
        <v>61.62</v>
      </c>
      <c r="G117" s="1">
        <v>0.1518</v>
      </c>
      <c r="H117">
        <v>115.993</v>
      </c>
      <c r="I117">
        <v>8.8969</v>
      </c>
      <c r="J117">
        <v>22.8389</v>
      </c>
      <c r="K117">
        <v>22.8372</v>
      </c>
      <c r="L117">
        <v>29.5108</v>
      </c>
    </row>
    <row r="118" spans="2:12" ht="12.75">
      <c r="B118">
        <v>8.9037</v>
      </c>
      <c r="C118">
        <v>31.830286</v>
      </c>
      <c r="D118">
        <v>118</v>
      </c>
      <c r="E118">
        <v>5.438</v>
      </c>
      <c r="F118">
        <v>61.54</v>
      </c>
      <c r="G118" s="1">
        <v>0.143</v>
      </c>
      <c r="H118">
        <v>116.984</v>
      </c>
      <c r="I118">
        <v>8.892</v>
      </c>
      <c r="J118">
        <v>22.8458</v>
      </c>
      <c r="K118">
        <v>22.8441</v>
      </c>
      <c r="L118">
        <v>29.5187</v>
      </c>
    </row>
    <row r="119" spans="2:12" ht="12.75">
      <c r="B119">
        <v>8.9013</v>
      </c>
      <c r="C119">
        <v>31.832773</v>
      </c>
      <c r="D119">
        <v>119</v>
      </c>
      <c r="E119">
        <v>5.43146</v>
      </c>
      <c r="F119">
        <v>61.55</v>
      </c>
      <c r="G119" s="1">
        <v>0.1391</v>
      </c>
      <c r="H119">
        <v>117.975</v>
      </c>
      <c r="I119">
        <v>8.8895</v>
      </c>
      <c r="J119">
        <v>22.8494</v>
      </c>
      <c r="K119">
        <v>22.8476</v>
      </c>
      <c r="L119">
        <v>29.5228</v>
      </c>
    </row>
    <row r="120" spans="2:12" ht="12.75">
      <c r="B120">
        <v>8.8981</v>
      </c>
      <c r="C120">
        <v>31.836555</v>
      </c>
      <c r="D120">
        <v>120</v>
      </c>
      <c r="E120">
        <v>5.43059</v>
      </c>
      <c r="F120">
        <v>61.57</v>
      </c>
      <c r="G120" s="1">
        <v>0.1347</v>
      </c>
      <c r="H120">
        <v>118.966</v>
      </c>
      <c r="I120">
        <v>8.8862</v>
      </c>
      <c r="J120">
        <v>22.8547</v>
      </c>
      <c r="K120">
        <v>22.8529</v>
      </c>
      <c r="L120">
        <v>29.5289</v>
      </c>
    </row>
    <row r="121" spans="2:12" ht="12.75">
      <c r="B121">
        <v>8.8974</v>
      </c>
      <c r="C121">
        <v>31.837559</v>
      </c>
      <c r="D121">
        <v>121</v>
      </c>
      <c r="E121">
        <v>5.42201</v>
      </c>
      <c r="F121">
        <v>61.61</v>
      </c>
      <c r="G121" s="1">
        <v>0.1584</v>
      </c>
      <c r="H121">
        <v>119.957</v>
      </c>
      <c r="I121">
        <v>8.8854</v>
      </c>
      <c r="J121">
        <v>22.8557</v>
      </c>
      <c r="K121">
        <v>22.8539</v>
      </c>
      <c r="L121">
        <v>29.5301</v>
      </c>
    </row>
    <row r="122" spans="2:12" ht="12.75">
      <c r="B122">
        <v>8.8964</v>
      </c>
      <c r="C122">
        <v>31.838657</v>
      </c>
      <c r="D122">
        <v>122</v>
      </c>
      <c r="E122">
        <v>5.41578</v>
      </c>
      <c r="F122">
        <v>61.59</v>
      </c>
      <c r="G122" s="1">
        <v>0.1495</v>
      </c>
      <c r="H122">
        <v>120.948</v>
      </c>
      <c r="I122">
        <v>8.8843</v>
      </c>
      <c r="J122">
        <v>22.8571</v>
      </c>
      <c r="K122">
        <v>22.8553</v>
      </c>
      <c r="L122">
        <v>29.5317</v>
      </c>
    </row>
    <row r="123" spans="2:12" ht="12.75">
      <c r="B123">
        <v>8.8955</v>
      </c>
      <c r="C123">
        <v>31.839731</v>
      </c>
      <c r="D123">
        <v>123</v>
      </c>
      <c r="E123">
        <v>5.41169</v>
      </c>
      <c r="F123">
        <v>61.54</v>
      </c>
      <c r="G123" s="1">
        <v>0.147</v>
      </c>
      <c r="H123">
        <v>121.939</v>
      </c>
      <c r="I123">
        <v>8.8833</v>
      </c>
      <c r="J123">
        <v>22.8584</v>
      </c>
      <c r="K123">
        <v>22.8566</v>
      </c>
      <c r="L123">
        <v>29.5331</v>
      </c>
    </row>
    <row r="124" spans="2:12" ht="12.75">
      <c r="B124">
        <v>8.894</v>
      </c>
      <c r="C124">
        <v>31.841478</v>
      </c>
      <c r="D124">
        <v>124</v>
      </c>
      <c r="E124">
        <v>5.4111</v>
      </c>
      <c r="F124">
        <v>61.58</v>
      </c>
      <c r="G124" s="1">
        <v>0.1584</v>
      </c>
      <c r="H124">
        <v>122.93</v>
      </c>
      <c r="I124">
        <v>8.8817</v>
      </c>
      <c r="J124">
        <v>22.8607</v>
      </c>
      <c r="K124">
        <v>22.8588</v>
      </c>
      <c r="L124">
        <v>29.5357</v>
      </c>
    </row>
    <row r="125" spans="2:12" ht="12.75">
      <c r="B125">
        <v>8.8925</v>
      </c>
      <c r="C125">
        <v>31.84338</v>
      </c>
      <c r="D125">
        <v>125</v>
      </c>
      <c r="E125">
        <v>5.41105</v>
      </c>
      <c r="F125">
        <v>61.55</v>
      </c>
      <c r="G125" s="1">
        <v>0.1495</v>
      </c>
      <c r="H125">
        <v>123.921</v>
      </c>
      <c r="I125">
        <v>8.8801</v>
      </c>
      <c r="J125">
        <v>22.863</v>
      </c>
      <c r="K125">
        <v>22.8612</v>
      </c>
      <c r="L125">
        <v>29.5385</v>
      </c>
    </row>
    <row r="126" spans="2:12" ht="12.75">
      <c r="B126">
        <v>8.8922</v>
      </c>
      <c r="C126">
        <v>31.846062</v>
      </c>
      <c r="D126">
        <v>126</v>
      </c>
      <c r="E126">
        <v>5.40193</v>
      </c>
      <c r="F126">
        <v>61.59</v>
      </c>
      <c r="G126" s="1">
        <v>0.1418</v>
      </c>
      <c r="H126">
        <v>124.912</v>
      </c>
      <c r="I126">
        <v>8.8797</v>
      </c>
      <c r="J126">
        <v>22.8651</v>
      </c>
      <c r="K126">
        <v>22.8633</v>
      </c>
      <c r="L126">
        <v>29.5411</v>
      </c>
    </row>
    <row r="127" spans="2:12" ht="12.75">
      <c r="B127">
        <v>8.8913</v>
      </c>
      <c r="C127">
        <v>31.84749</v>
      </c>
      <c r="D127">
        <v>127</v>
      </c>
      <c r="E127">
        <v>5.40504</v>
      </c>
      <c r="F127">
        <v>61.47</v>
      </c>
      <c r="G127" s="1">
        <v>0.5475</v>
      </c>
      <c r="H127">
        <v>125.904</v>
      </c>
      <c r="I127">
        <v>8.8787</v>
      </c>
      <c r="J127">
        <v>22.8667</v>
      </c>
      <c r="K127">
        <v>22.8649</v>
      </c>
      <c r="L127">
        <v>29.5429</v>
      </c>
    </row>
    <row r="128" spans="2:12" ht="12.75">
      <c r="B128">
        <v>8.8891</v>
      </c>
      <c r="C128">
        <v>31.848595</v>
      </c>
      <c r="D128">
        <v>128</v>
      </c>
      <c r="E128">
        <v>5.39233</v>
      </c>
      <c r="F128">
        <v>61.55</v>
      </c>
      <c r="G128" s="1">
        <v>0.3429</v>
      </c>
      <c r="H128">
        <v>126.895</v>
      </c>
      <c r="I128">
        <v>8.8764</v>
      </c>
      <c r="J128">
        <v>22.8691</v>
      </c>
      <c r="K128">
        <v>22.8672</v>
      </c>
      <c r="L128">
        <v>29.5455</v>
      </c>
    </row>
    <row r="129" spans="2:12" ht="12.75">
      <c r="B129">
        <v>8.8782</v>
      </c>
      <c r="C129">
        <v>31.849234</v>
      </c>
      <c r="D129">
        <v>129</v>
      </c>
      <c r="E129">
        <v>5.39609</v>
      </c>
      <c r="F129">
        <v>61.38</v>
      </c>
      <c r="G129" s="1">
        <v>0.2068</v>
      </c>
      <c r="H129">
        <v>127.886</v>
      </c>
      <c r="I129">
        <v>8.8654</v>
      </c>
      <c r="J129">
        <v>22.8779</v>
      </c>
      <c r="K129">
        <v>22.876</v>
      </c>
      <c r="L129">
        <v>29.5547</v>
      </c>
    </row>
    <row r="130" spans="2:12" ht="12.75">
      <c r="B130">
        <v>8.871</v>
      </c>
      <c r="C130">
        <v>31.851192</v>
      </c>
      <c r="D130">
        <v>130</v>
      </c>
      <c r="E130">
        <v>5.40144</v>
      </c>
      <c r="F130">
        <v>61.39</v>
      </c>
      <c r="G130" s="1">
        <v>0.1628</v>
      </c>
      <c r="H130">
        <v>128.877</v>
      </c>
      <c r="I130">
        <v>8.8582</v>
      </c>
      <c r="J130">
        <v>22.8849</v>
      </c>
      <c r="K130">
        <v>22.883</v>
      </c>
      <c r="L130">
        <v>29.5623</v>
      </c>
    </row>
    <row r="131" spans="2:12" ht="12.75">
      <c r="B131">
        <v>8.8634</v>
      </c>
      <c r="C131">
        <v>31.854286</v>
      </c>
      <c r="D131">
        <v>131</v>
      </c>
      <c r="E131">
        <v>5.39229</v>
      </c>
      <c r="F131">
        <v>61.44</v>
      </c>
      <c r="G131" s="1">
        <v>0.1448</v>
      </c>
      <c r="H131">
        <v>129.868</v>
      </c>
      <c r="I131">
        <v>8.8504</v>
      </c>
      <c r="J131">
        <v>22.8932</v>
      </c>
      <c r="K131">
        <v>22.8912</v>
      </c>
      <c r="L131">
        <v>29.5714</v>
      </c>
    </row>
    <row r="132" spans="2:12" ht="12.75">
      <c r="B132">
        <v>8.8539</v>
      </c>
      <c r="C132">
        <v>31.857124</v>
      </c>
      <c r="D132">
        <v>132</v>
      </c>
      <c r="E132">
        <v>5.37694</v>
      </c>
      <c r="F132">
        <v>61.31</v>
      </c>
      <c r="G132" s="1">
        <v>0.1275</v>
      </c>
      <c r="H132">
        <v>130.859</v>
      </c>
      <c r="I132">
        <v>8.8409</v>
      </c>
      <c r="J132">
        <v>22.9027</v>
      </c>
      <c r="K132">
        <v>22.9008</v>
      </c>
      <c r="L132">
        <v>29.5818</v>
      </c>
    </row>
    <row r="133" spans="2:12" ht="12.75">
      <c r="B133">
        <v>8.8465</v>
      </c>
      <c r="C133">
        <v>31.860889</v>
      </c>
      <c r="D133">
        <v>133</v>
      </c>
      <c r="E133">
        <v>5.37087</v>
      </c>
      <c r="F133">
        <v>61.27</v>
      </c>
      <c r="G133" s="1">
        <v>0.1409</v>
      </c>
      <c r="H133">
        <v>131.85</v>
      </c>
      <c r="I133">
        <v>8.8333</v>
      </c>
      <c r="J133">
        <v>22.9113</v>
      </c>
      <c r="K133">
        <v>22.9094</v>
      </c>
      <c r="L133">
        <v>29.5915</v>
      </c>
    </row>
    <row r="134" spans="2:12" ht="12.75">
      <c r="B134">
        <v>8.8229</v>
      </c>
      <c r="C134">
        <v>31.87676</v>
      </c>
      <c r="D134">
        <v>134</v>
      </c>
      <c r="E134">
        <v>5.36111</v>
      </c>
      <c r="F134">
        <v>61</v>
      </c>
      <c r="G134" s="1">
        <v>0.1487</v>
      </c>
      <c r="H134">
        <v>132.841</v>
      </c>
      <c r="I134">
        <v>8.8097</v>
      </c>
      <c r="J134">
        <v>22.9426</v>
      </c>
      <c r="K134">
        <v>22.9407</v>
      </c>
      <c r="L134">
        <v>29.627</v>
      </c>
    </row>
    <row r="135" spans="2:12" ht="12.75">
      <c r="B135">
        <v>8.8159</v>
      </c>
      <c r="C135">
        <v>31.888678</v>
      </c>
      <c r="D135">
        <v>135</v>
      </c>
      <c r="E135">
        <v>5.34942</v>
      </c>
      <c r="F135">
        <v>60.63</v>
      </c>
      <c r="G135" s="1">
        <v>0.1391</v>
      </c>
      <c r="H135">
        <v>133.832</v>
      </c>
      <c r="I135">
        <v>8.8026</v>
      </c>
      <c r="J135">
        <v>22.9575</v>
      </c>
      <c r="K135">
        <v>22.9555</v>
      </c>
      <c r="L135">
        <v>29.6447</v>
      </c>
    </row>
    <row r="136" spans="2:12" ht="12.75">
      <c r="B136">
        <v>8.8124</v>
      </c>
      <c r="C136">
        <v>31.895182</v>
      </c>
      <c r="D136">
        <v>136</v>
      </c>
      <c r="E136">
        <v>5.33421</v>
      </c>
      <c r="F136">
        <v>59.63</v>
      </c>
      <c r="G136" s="1">
        <v>0.1274</v>
      </c>
      <c r="H136">
        <v>134.823</v>
      </c>
      <c r="I136">
        <v>8.799</v>
      </c>
      <c r="J136">
        <v>22.9652</v>
      </c>
      <c r="K136">
        <v>22.9632</v>
      </c>
      <c r="L136">
        <v>29.6539</v>
      </c>
    </row>
    <row r="137" spans="2:12" ht="12.75">
      <c r="B137">
        <v>8.8109</v>
      </c>
      <c r="C137">
        <v>31.897558</v>
      </c>
      <c r="D137">
        <v>137</v>
      </c>
      <c r="E137">
        <v>5.3019</v>
      </c>
      <c r="F137">
        <v>60.53</v>
      </c>
      <c r="G137" s="1">
        <v>0.1209</v>
      </c>
      <c r="H137">
        <v>135.814</v>
      </c>
      <c r="I137">
        <v>8.7973</v>
      </c>
      <c r="J137">
        <v>22.968</v>
      </c>
      <c r="K137">
        <v>22.966</v>
      </c>
      <c r="L137">
        <v>29.6572</v>
      </c>
    </row>
    <row r="138" spans="2:12" ht="12.75">
      <c r="B138">
        <v>8.8082</v>
      </c>
      <c r="C138">
        <v>31.902132</v>
      </c>
      <c r="D138">
        <v>138</v>
      </c>
      <c r="E138">
        <v>5.28867</v>
      </c>
      <c r="F138">
        <v>60</v>
      </c>
      <c r="G138" s="1">
        <v>0.1262</v>
      </c>
      <c r="H138">
        <v>136.805</v>
      </c>
      <c r="I138">
        <v>8.7945</v>
      </c>
      <c r="J138">
        <v>22.9736</v>
      </c>
      <c r="K138">
        <v>22.9716</v>
      </c>
      <c r="L138">
        <v>29.6638</v>
      </c>
    </row>
    <row r="139" spans="2:12" ht="12.75">
      <c r="B139">
        <v>8.8078</v>
      </c>
      <c r="C139">
        <v>31.90498</v>
      </c>
      <c r="D139">
        <v>139</v>
      </c>
      <c r="E139">
        <v>5.27858</v>
      </c>
      <c r="F139">
        <v>60.2</v>
      </c>
      <c r="G139" s="1">
        <v>0.1958</v>
      </c>
      <c r="H139">
        <v>137.796</v>
      </c>
      <c r="I139">
        <v>8.7941</v>
      </c>
      <c r="J139">
        <v>22.9758</v>
      </c>
      <c r="K139">
        <v>22.9738</v>
      </c>
      <c r="L139">
        <v>29.6666</v>
      </c>
    </row>
    <row r="140" spans="2:12" ht="12.75">
      <c r="B140">
        <v>8.8077</v>
      </c>
      <c r="C140">
        <v>31.90893</v>
      </c>
      <c r="D140">
        <v>140</v>
      </c>
      <c r="E140">
        <v>5.27544</v>
      </c>
      <c r="F140">
        <v>60.18</v>
      </c>
      <c r="G140" s="1">
        <v>0.1253</v>
      </c>
      <c r="H140">
        <v>138.787</v>
      </c>
      <c r="I140">
        <v>8.7939</v>
      </c>
      <c r="J140">
        <v>22.9788</v>
      </c>
      <c r="K140">
        <v>22.9767</v>
      </c>
      <c r="L140">
        <v>29.6703</v>
      </c>
    </row>
    <row r="141" spans="2:12" ht="12.75">
      <c r="B141">
        <v>8.8063</v>
      </c>
      <c r="C141">
        <v>31.912828</v>
      </c>
      <c r="D141">
        <v>141</v>
      </c>
      <c r="E141">
        <v>5.27306</v>
      </c>
      <c r="F141">
        <v>60.08</v>
      </c>
      <c r="G141" s="1">
        <v>0.1129</v>
      </c>
      <c r="H141">
        <v>139.778</v>
      </c>
      <c r="I141">
        <v>8.7923</v>
      </c>
      <c r="J141">
        <v>22.9827</v>
      </c>
      <c r="K141">
        <v>22.9807</v>
      </c>
      <c r="L141">
        <v>29.6751</v>
      </c>
    </row>
    <row r="142" spans="2:12" ht="12.75">
      <c r="B142">
        <v>8.8059</v>
      </c>
      <c r="C142">
        <v>31.916599</v>
      </c>
      <c r="D142">
        <v>142</v>
      </c>
      <c r="E142">
        <v>5.26661</v>
      </c>
      <c r="F142">
        <v>59.99</v>
      </c>
      <c r="G142" s="1">
        <v>0.104</v>
      </c>
      <c r="H142">
        <v>140.769</v>
      </c>
      <c r="I142">
        <v>8.7919</v>
      </c>
      <c r="J142">
        <v>22.9858</v>
      </c>
      <c r="K142">
        <v>22.9837</v>
      </c>
      <c r="L142">
        <v>29.6789</v>
      </c>
    </row>
    <row r="143" spans="2:12" ht="12.75">
      <c r="B143">
        <v>8.8062</v>
      </c>
      <c r="C143">
        <v>31.917902</v>
      </c>
      <c r="D143">
        <v>143</v>
      </c>
      <c r="E143">
        <v>5.25483</v>
      </c>
      <c r="F143">
        <v>59.87</v>
      </c>
      <c r="G143" s="1">
        <v>0.1152</v>
      </c>
      <c r="H143">
        <v>141.76</v>
      </c>
      <c r="I143">
        <v>8.792</v>
      </c>
      <c r="J143">
        <v>22.9863</v>
      </c>
      <c r="K143">
        <v>22.9842</v>
      </c>
      <c r="L143">
        <v>29.6796</v>
      </c>
    </row>
    <row r="144" spans="2:12" ht="12.75">
      <c r="B144">
        <v>8.8061</v>
      </c>
      <c r="C144">
        <v>31.918245</v>
      </c>
      <c r="D144">
        <v>144</v>
      </c>
      <c r="E144">
        <v>5.25275</v>
      </c>
      <c r="F144">
        <v>59.86</v>
      </c>
      <c r="G144" s="1">
        <v>0.1257</v>
      </c>
      <c r="H144">
        <v>142.751</v>
      </c>
      <c r="I144">
        <v>8.7919</v>
      </c>
      <c r="J144">
        <v>22.9863</v>
      </c>
      <c r="K144">
        <v>22.9842</v>
      </c>
      <c r="L144">
        <v>29.6796</v>
      </c>
    </row>
    <row r="145" spans="2:12" ht="12.75">
      <c r="B145">
        <v>8.805</v>
      </c>
      <c r="C145">
        <v>31.920563</v>
      </c>
      <c r="D145">
        <v>145</v>
      </c>
      <c r="E145">
        <v>5.25287</v>
      </c>
      <c r="F145">
        <v>59.76</v>
      </c>
      <c r="G145" s="1">
        <v>0.1136</v>
      </c>
      <c r="H145">
        <v>143.742</v>
      </c>
      <c r="I145">
        <v>8.7907</v>
      </c>
      <c r="J145">
        <v>22.9888</v>
      </c>
      <c r="K145">
        <v>22.9867</v>
      </c>
      <c r="L145">
        <v>29.6825</v>
      </c>
    </row>
    <row r="146" spans="2:12" ht="12.75">
      <c r="B146">
        <v>8.8044</v>
      </c>
      <c r="C146">
        <v>31.923561</v>
      </c>
      <c r="D146">
        <v>146</v>
      </c>
      <c r="E146">
        <v>5.2519</v>
      </c>
      <c r="F146">
        <v>59.34</v>
      </c>
      <c r="G146" s="1">
        <v>0.114</v>
      </c>
      <c r="H146">
        <v>144.733</v>
      </c>
      <c r="I146">
        <v>8.7899</v>
      </c>
      <c r="J146">
        <v>22.9914</v>
      </c>
      <c r="K146">
        <v>22.9892</v>
      </c>
      <c r="L146">
        <v>29.6857</v>
      </c>
    </row>
    <row r="147" spans="2:12" ht="12.75">
      <c r="B147">
        <v>8.8033</v>
      </c>
      <c r="C147">
        <v>31.924465</v>
      </c>
      <c r="D147">
        <v>147</v>
      </c>
      <c r="E147">
        <v>5.24667</v>
      </c>
      <c r="F147">
        <v>59.52</v>
      </c>
      <c r="G147" s="1">
        <v>0.1103</v>
      </c>
      <c r="H147">
        <v>145.724</v>
      </c>
      <c r="I147">
        <v>8.7888</v>
      </c>
      <c r="J147">
        <v>22.9926</v>
      </c>
      <c r="K147">
        <v>22.9905</v>
      </c>
      <c r="L147">
        <v>29.6871</v>
      </c>
    </row>
    <row r="148" spans="2:12" ht="12.75">
      <c r="B148">
        <v>8.8019</v>
      </c>
      <c r="C148">
        <v>31.92588</v>
      </c>
      <c r="D148">
        <v>148</v>
      </c>
      <c r="E148">
        <v>5.24861</v>
      </c>
      <c r="F148">
        <v>59.6</v>
      </c>
      <c r="G148" s="1">
        <v>0.1088</v>
      </c>
      <c r="H148">
        <v>146.715</v>
      </c>
      <c r="I148">
        <v>8.7873</v>
      </c>
      <c r="J148">
        <v>22.9946</v>
      </c>
      <c r="K148">
        <v>22.9924</v>
      </c>
      <c r="L148">
        <v>29.6893</v>
      </c>
    </row>
    <row r="149" spans="2:12" ht="12.75">
      <c r="B149">
        <v>8.7996</v>
      </c>
      <c r="C149">
        <v>31.930441</v>
      </c>
      <c r="D149">
        <v>149</v>
      </c>
      <c r="E149">
        <v>5.25376</v>
      </c>
      <c r="F149">
        <v>59.57</v>
      </c>
      <c r="G149" s="1">
        <v>0.1082</v>
      </c>
      <c r="H149">
        <v>147.706</v>
      </c>
      <c r="I149">
        <v>8.7849</v>
      </c>
      <c r="J149">
        <v>22.9998</v>
      </c>
      <c r="K149">
        <v>22.9977</v>
      </c>
      <c r="L149">
        <v>29.6955</v>
      </c>
    </row>
    <row r="150" spans="2:12" ht="12.75">
      <c r="B150">
        <v>8.7979</v>
      </c>
      <c r="C150">
        <v>31.939159</v>
      </c>
      <c r="D150">
        <v>150</v>
      </c>
      <c r="E150">
        <v>5.24789</v>
      </c>
      <c r="F150">
        <v>59.01</v>
      </c>
      <c r="G150" s="1">
        <v>0.116</v>
      </c>
      <c r="H150">
        <v>148.697</v>
      </c>
      <c r="I150">
        <v>8.7831</v>
      </c>
      <c r="J150">
        <v>23.0078</v>
      </c>
      <c r="K150">
        <v>23.0057</v>
      </c>
      <c r="L150">
        <v>29.7054</v>
      </c>
    </row>
    <row r="151" spans="2:12" ht="12.75">
      <c r="B151">
        <v>8.7963</v>
      </c>
      <c r="C151">
        <v>31.948742</v>
      </c>
      <c r="D151">
        <v>151</v>
      </c>
      <c r="E151">
        <v>5.24452</v>
      </c>
      <c r="F151">
        <v>57.77</v>
      </c>
      <c r="G151" s="1">
        <v>0.1474</v>
      </c>
      <c r="H151">
        <v>149.688</v>
      </c>
      <c r="I151">
        <v>8.7814</v>
      </c>
      <c r="J151">
        <v>23.0166</v>
      </c>
      <c r="K151">
        <v>23.0144</v>
      </c>
      <c r="L151">
        <v>29.7163</v>
      </c>
    </row>
    <row r="152" spans="2:12" ht="12.75">
      <c r="B152">
        <v>8.7932</v>
      </c>
      <c r="C152">
        <v>31.963007</v>
      </c>
      <c r="D152">
        <v>152</v>
      </c>
      <c r="E152">
        <v>5.23534</v>
      </c>
      <c r="F152">
        <v>56.15</v>
      </c>
      <c r="G152" s="1">
        <v>0.1173</v>
      </c>
      <c r="H152">
        <v>150.679</v>
      </c>
      <c r="I152">
        <v>8.7782</v>
      </c>
      <c r="J152">
        <v>23.0302</v>
      </c>
      <c r="K152">
        <v>23.028</v>
      </c>
      <c r="L152">
        <v>29.7331</v>
      </c>
    </row>
    <row r="153" spans="2:12" ht="12.75">
      <c r="B153">
        <v>8.7924</v>
      </c>
      <c r="C153">
        <v>31.969254</v>
      </c>
      <c r="D153">
        <v>153</v>
      </c>
      <c r="E153">
        <v>5.22583</v>
      </c>
      <c r="F153">
        <v>54.81</v>
      </c>
      <c r="G153" s="1">
        <v>0.107</v>
      </c>
      <c r="H153">
        <v>151.67</v>
      </c>
      <c r="I153">
        <v>8.7773</v>
      </c>
      <c r="J153">
        <v>23.0356</v>
      </c>
      <c r="K153">
        <v>23.0333</v>
      </c>
      <c r="L153">
        <v>29.7398</v>
      </c>
    </row>
    <row r="154" spans="2:12" ht="12.75">
      <c r="B154">
        <v>8.7927</v>
      </c>
      <c r="C154">
        <v>31.971188</v>
      </c>
      <c r="D154">
        <v>154</v>
      </c>
      <c r="E154">
        <v>5.21927</v>
      </c>
      <c r="F154">
        <v>54.17</v>
      </c>
      <c r="G154" s="1">
        <v>0.1078</v>
      </c>
      <c r="H154">
        <v>152.66</v>
      </c>
      <c r="I154">
        <v>8.7775</v>
      </c>
      <c r="J154">
        <v>23.0366</v>
      </c>
      <c r="K154">
        <v>23.0344</v>
      </c>
      <c r="L154">
        <v>29.7412</v>
      </c>
    </row>
    <row r="155" spans="2:12" ht="12.75">
      <c r="B155">
        <v>8.7917</v>
      </c>
      <c r="C155">
        <v>31.978342</v>
      </c>
      <c r="D155">
        <v>155</v>
      </c>
      <c r="E155">
        <v>5.21117</v>
      </c>
      <c r="F155">
        <v>53.83</v>
      </c>
      <c r="G155" s="1">
        <v>0.1246</v>
      </c>
      <c r="H155">
        <v>153.651</v>
      </c>
      <c r="I155">
        <v>8.7763</v>
      </c>
      <c r="J155">
        <v>23.0429</v>
      </c>
      <c r="K155">
        <v>23.0406</v>
      </c>
      <c r="L155">
        <v>29.749</v>
      </c>
    </row>
    <row r="156" spans="2:12" ht="12.75">
      <c r="B156">
        <v>8.7897</v>
      </c>
      <c r="C156">
        <v>31.984867</v>
      </c>
      <c r="D156">
        <v>156</v>
      </c>
      <c r="E156">
        <v>5.20166</v>
      </c>
      <c r="F156">
        <v>53.68</v>
      </c>
      <c r="G156" s="1">
        <v>0.1174</v>
      </c>
      <c r="H156">
        <v>154.642</v>
      </c>
      <c r="I156">
        <v>8.7742</v>
      </c>
      <c r="J156">
        <v>23.0494</v>
      </c>
      <c r="K156">
        <v>23.0472</v>
      </c>
      <c r="L156">
        <v>29.7569</v>
      </c>
    </row>
    <row r="157" spans="2:12" ht="12.75">
      <c r="B157">
        <v>8.7886</v>
      </c>
      <c r="C157">
        <v>31.991457</v>
      </c>
      <c r="D157">
        <v>157</v>
      </c>
      <c r="E157">
        <v>5.19103</v>
      </c>
      <c r="F157">
        <v>53.46</v>
      </c>
      <c r="G157" s="1">
        <v>0.1233</v>
      </c>
      <c r="H157">
        <v>155.633</v>
      </c>
      <c r="I157">
        <v>8.773</v>
      </c>
      <c r="J157">
        <v>23.0553</v>
      </c>
      <c r="K157">
        <v>23.053</v>
      </c>
      <c r="L157">
        <v>29.7642</v>
      </c>
    </row>
    <row r="158" spans="2:12" ht="12.75">
      <c r="B158">
        <v>8.7875</v>
      </c>
      <c r="C158">
        <v>31.998714</v>
      </c>
      <c r="D158">
        <v>158</v>
      </c>
      <c r="E158">
        <v>5.18626</v>
      </c>
      <c r="F158">
        <v>53.42</v>
      </c>
      <c r="G158" s="1">
        <v>0.1136</v>
      </c>
      <c r="H158">
        <v>156.624</v>
      </c>
      <c r="I158">
        <v>8.7718</v>
      </c>
      <c r="J158">
        <v>23.0617</v>
      </c>
      <c r="K158">
        <v>23.0594</v>
      </c>
      <c r="L158">
        <v>29.7722</v>
      </c>
    </row>
    <row r="159" spans="2:12" ht="12.75">
      <c r="B159">
        <v>8.7856</v>
      </c>
      <c r="C159">
        <v>32.010437</v>
      </c>
      <c r="D159">
        <v>159</v>
      </c>
      <c r="E159">
        <v>5.17274</v>
      </c>
      <c r="F159">
        <v>53.74</v>
      </c>
      <c r="G159" s="1">
        <v>0.1156</v>
      </c>
      <c r="H159">
        <v>157.615</v>
      </c>
      <c r="I159">
        <v>8.7698</v>
      </c>
      <c r="J159">
        <v>23.0724</v>
      </c>
      <c r="K159">
        <v>23.0701</v>
      </c>
      <c r="L159">
        <v>29.7855</v>
      </c>
    </row>
    <row r="160" spans="2:12" ht="12.75">
      <c r="B160">
        <v>8.7851</v>
      </c>
      <c r="C160">
        <v>32.015079</v>
      </c>
      <c r="D160">
        <v>158</v>
      </c>
      <c r="E160">
        <v>5.1614</v>
      </c>
      <c r="F160">
        <v>53.1</v>
      </c>
      <c r="G160" s="1">
        <v>0.1092</v>
      </c>
      <c r="H160">
        <v>156.624</v>
      </c>
      <c r="I160">
        <v>8.7694</v>
      </c>
      <c r="J160">
        <v>23.0768</v>
      </c>
      <c r="K160">
        <v>23.0745</v>
      </c>
      <c r="L160">
        <v>29.7911</v>
      </c>
    </row>
    <row r="161" spans="2:12" ht="12.75">
      <c r="B161">
        <v>8.7854</v>
      </c>
      <c r="C161">
        <v>32.011757</v>
      </c>
      <c r="D161">
        <v>157</v>
      </c>
      <c r="E161">
        <v>5.16561</v>
      </c>
      <c r="F161">
        <v>53</v>
      </c>
      <c r="G161" s="1">
        <v>0.1071</v>
      </c>
      <c r="H161">
        <v>155.633</v>
      </c>
      <c r="I161">
        <v>8.7699</v>
      </c>
      <c r="J161">
        <v>23.0742</v>
      </c>
      <c r="K161">
        <v>23.0719</v>
      </c>
      <c r="L161">
        <v>29.7878</v>
      </c>
    </row>
    <row r="162" spans="2:12" ht="12.75">
      <c r="B162">
        <v>8.786</v>
      </c>
      <c r="C162">
        <v>32.008911</v>
      </c>
      <c r="D162">
        <v>156</v>
      </c>
      <c r="E162">
        <v>5.1649</v>
      </c>
      <c r="F162">
        <v>52.89</v>
      </c>
      <c r="G162" s="1">
        <v>0.1097</v>
      </c>
      <c r="H162">
        <v>154.642</v>
      </c>
      <c r="I162">
        <v>8.7706</v>
      </c>
      <c r="J162">
        <v>23.0717</v>
      </c>
      <c r="K162">
        <v>23.0694</v>
      </c>
      <c r="L162">
        <v>29.7847</v>
      </c>
    </row>
    <row r="163" spans="2:12" ht="12.75">
      <c r="B163">
        <v>8.7864</v>
      </c>
      <c r="C163">
        <v>32.005699</v>
      </c>
      <c r="D163">
        <v>155</v>
      </c>
      <c r="E163">
        <v>5.16896</v>
      </c>
      <c r="F163">
        <v>53.21</v>
      </c>
      <c r="G163" s="1">
        <v>0.1087</v>
      </c>
      <c r="H163">
        <v>153.651</v>
      </c>
      <c r="I163">
        <v>8.7711</v>
      </c>
      <c r="J163">
        <v>23.0691</v>
      </c>
      <c r="K163">
        <v>23.0669</v>
      </c>
      <c r="L163">
        <v>29.7815</v>
      </c>
    </row>
    <row r="164" spans="2:12" ht="12.75">
      <c r="B164">
        <v>8.788</v>
      </c>
      <c r="C164">
        <v>31.99247</v>
      </c>
      <c r="D164">
        <v>154</v>
      </c>
      <c r="E164">
        <v>5.17124</v>
      </c>
      <c r="F164">
        <v>53.34</v>
      </c>
      <c r="G164" s="1">
        <v>0.1107</v>
      </c>
      <c r="H164">
        <v>152.66</v>
      </c>
      <c r="I164">
        <v>8.7728</v>
      </c>
      <c r="J164">
        <v>23.0575</v>
      </c>
      <c r="K164">
        <v>23.0553</v>
      </c>
      <c r="L164">
        <v>29.767</v>
      </c>
    </row>
    <row r="165" spans="2:12" ht="12.75">
      <c r="B165">
        <v>8.7888</v>
      </c>
      <c r="C165">
        <v>31.985928</v>
      </c>
      <c r="D165">
        <v>153</v>
      </c>
      <c r="E165">
        <v>5.1687</v>
      </c>
      <c r="F165">
        <v>54.04</v>
      </c>
      <c r="G165" s="1">
        <v>0.117</v>
      </c>
      <c r="H165">
        <v>151.67</v>
      </c>
      <c r="I165">
        <v>8.7736</v>
      </c>
      <c r="J165">
        <v>23.0519</v>
      </c>
      <c r="K165">
        <v>23.0497</v>
      </c>
      <c r="L165">
        <v>29.76</v>
      </c>
    </row>
    <row r="166" spans="2:12" ht="12.75">
      <c r="B166">
        <v>8.7898</v>
      </c>
      <c r="C166">
        <v>31.976679</v>
      </c>
      <c r="D166">
        <v>152</v>
      </c>
      <c r="E166">
        <v>5.16945</v>
      </c>
      <c r="F166">
        <v>54.63</v>
      </c>
      <c r="G166" s="1">
        <v>0.103</v>
      </c>
      <c r="H166">
        <v>150.679</v>
      </c>
      <c r="I166">
        <v>8.7748</v>
      </c>
      <c r="J166">
        <v>23.044</v>
      </c>
      <c r="K166">
        <v>23.0418</v>
      </c>
      <c r="L166">
        <v>29.7501</v>
      </c>
    </row>
    <row r="167" spans="2:12" ht="12.75">
      <c r="B167">
        <v>8.7905</v>
      </c>
      <c r="C167">
        <v>31.9729</v>
      </c>
      <c r="D167">
        <v>151</v>
      </c>
      <c r="E167">
        <v>5.1823</v>
      </c>
      <c r="F167">
        <v>55.15</v>
      </c>
      <c r="G167" s="1">
        <v>0.1064</v>
      </c>
      <c r="H167">
        <v>149.688</v>
      </c>
      <c r="I167">
        <v>8.7755</v>
      </c>
      <c r="J167">
        <v>23.0407</v>
      </c>
      <c r="K167">
        <v>23.0385</v>
      </c>
      <c r="L167">
        <v>29.746</v>
      </c>
    </row>
    <row r="168" spans="2:12" ht="12.75">
      <c r="B168">
        <v>8.7919</v>
      </c>
      <c r="C168">
        <v>31.968201</v>
      </c>
      <c r="D168">
        <v>150</v>
      </c>
      <c r="E168">
        <v>5.18463</v>
      </c>
      <c r="F168">
        <v>56.88</v>
      </c>
      <c r="G168" s="1">
        <v>0.112</v>
      </c>
      <c r="H168">
        <v>148.697</v>
      </c>
      <c r="I168">
        <v>8.7771</v>
      </c>
      <c r="J168">
        <v>23.0361</v>
      </c>
      <c r="K168">
        <v>23.0339</v>
      </c>
      <c r="L168">
        <v>29.7404</v>
      </c>
    </row>
    <row r="169" spans="2:12" ht="12.75">
      <c r="B169">
        <v>8.7941</v>
      </c>
      <c r="C169">
        <v>31.960993</v>
      </c>
      <c r="D169">
        <v>149</v>
      </c>
      <c r="E169">
        <v>5.1946</v>
      </c>
      <c r="F169">
        <v>57.95</v>
      </c>
      <c r="G169" s="1">
        <v>0.1167</v>
      </c>
      <c r="H169">
        <v>147.706</v>
      </c>
      <c r="I169">
        <v>8.7793</v>
      </c>
      <c r="J169">
        <v>23.0288</v>
      </c>
      <c r="K169">
        <v>23.0267</v>
      </c>
      <c r="L169">
        <v>29.7316</v>
      </c>
    </row>
    <row r="170" spans="2:12" ht="12.75">
      <c r="B170">
        <v>8.7962</v>
      </c>
      <c r="C170">
        <v>31.949089</v>
      </c>
      <c r="D170">
        <v>148</v>
      </c>
      <c r="E170">
        <v>5.19149</v>
      </c>
      <c r="F170">
        <v>58.91</v>
      </c>
      <c r="G170" s="1">
        <v>0.1098</v>
      </c>
      <c r="H170">
        <v>146.715</v>
      </c>
      <c r="I170">
        <v>8.7815</v>
      </c>
      <c r="J170">
        <v>23.0179</v>
      </c>
      <c r="K170">
        <v>23.0157</v>
      </c>
      <c r="L170">
        <v>29.718</v>
      </c>
    </row>
    <row r="171" spans="2:12" ht="12.75">
      <c r="B171">
        <v>8.7978</v>
      </c>
      <c r="C171">
        <v>31.937605</v>
      </c>
      <c r="D171">
        <v>147</v>
      </c>
      <c r="E171">
        <v>5.19563</v>
      </c>
      <c r="F171">
        <v>59.29</v>
      </c>
      <c r="G171" s="1">
        <v>0.1083</v>
      </c>
      <c r="H171">
        <v>145.724</v>
      </c>
      <c r="I171">
        <v>8.7832</v>
      </c>
      <c r="J171">
        <v>23.0076</v>
      </c>
      <c r="K171">
        <v>23.0055</v>
      </c>
      <c r="L171">
        <v>29.7052</v>
      </c>
    </row>
    <row r="172" spans="2:12" ht="12.75">
      <c r="B172">
        <v>8.7995</v>
      </c>
      <c r="C172">
        <v>31.931543</v>
      </c>
      <c r="D172">
        <v>146</v>
      </c>
      <c r="E172">
        <v>5.20432</v>
      </c>
      <c r="F172">
        <v>59.27</v>
      </c>
      <c r="G172" s="1">
        <v>0.1097</v>
      </c>
      <c r="H172">
        <v>144.733</v>
      </c>
      <c r="I172">
        <v>8.7851</v>
      </c>
      <c r="J172">
        <v>23.0017</v>
      </c>
      <c r="K172">
        <v>22.9996</v>
      </c>
      <c r="L172">
        <v>29.6979</v>
      </c>
    </row>
    <row r="173" spans="2:12" ht="12.75">
      <c r="B173">
        <v>8.8011</v>
      </c>
      <c r="C173">
        <v>31.932314</v>
      </c>
      <c r="D173">
        <v>145</v>
      </c>
      <c r="E173">
        <v>5.21215</v>
      </c>
      <c r="F173">
        <v>59.12</v>
      </c>
      <c r="G173" s="1">
        <v>0.1061</v>
      </c>
      <c r="H173">
        <v>143.742</v>
      </c>
      <c r="I173">
        <v>8.7868</v>
      </c>
      <c r="J173">
        <v>23.0013</v>
      </c>
      <c r="K173">
        <v>22.9992</v>
      </c>
      <c r="L173">
        <v>29.6978</v>
      </c>
    </row>
    <row r="174" spans="2:12" ht="12.75">
      <c r="B174">
        <v>8.8021</v>
      </c>
      <c r="C174">
        <v>31.929485</v>
      </c>
      <c r="D174">
        <v>144</v>
      </c>
      <c r="E174">
        <v>5.21586</v>
      </c>
      <c r="F174">
        <v>59.15</v>
      </c>
      <c r="G174" s="1">
        <v>0.1002</v>
      </c>
      <c r="H174">
        <v>142.751</v>
      </c>
      <c r="I174">
        <v>8.7879</v>
      </c>
      <c r="J174">
        <v>22.9986</v>
      </c>
      <c r="K174">
        <v>22.9965</v>
      </c>
      <c r="L174">
        <v>29.6945</v>
      </c>
    </row>
    <row r="175" spans="2:12" ht="12.75">
      <c r="B175">
        <v>8.8038</v>
      </c>
      <c r="C175">
        <v>31.926661</v>
      </c>
      <c r="D175">
        <v>143</v>
      </c>
      <c r="E175">
        <v>5.21795</v>
      </c>
      <c r="F175">
        <v>59.32</v>
      </c>
      <c r="G175" s="1">
        <v>0.1124</v>
      </c>
      <c r="H175">
        <v>141.76</v>
      </c>
      <c r="I175">
        <v>8.7897</v>
      </c>
      <c r="J175">
        <v>22.9952</v>
      </c>
      <c r="K175">
        <v>22.9932</v>
      </c>
      <c r="L175">
        <v>29.6905</v>
      </c>
    </row>
    <row r="176" spans="2:12" ht="12.75">
      <c r="B176">
        <v>8.8046</v>
      </c>
      <c r="C176">
        <v>31.923355</v>
      </c>
      <c r="D176">
        <v>142</v>
      </c>
      <c r="E176">
        <v>5.22265</v>
      </c>
      <c r="F176">
        <v>59.51</v>
      </c>
      <c r="G176" s="1">
        <v>0.1062</v>
      </c>
      <c r="H176">
        <v>140.769</v>
      </c>
      <c r="I176">
        <v>8.7906</v>
      </c>
      <c r="J176">
        <v>22.9923</v>
      </c>
      <c r="K176">
        <v>22.9902</v>
      </c>
      <c r="L176">
        <v>29.6869</v>
      </c>
    </row>
    <row r="177" spans="7:12" ht="12.75">
      <c r="G177" s="1"/>
    </row>
    <row r="178" spans="2:12" ht="12.75">
      <c r="B178">
        <v>8.806</v>
      </c>
      <c r="C178">
        <v>31.917051</v>
      </c>
      <c r="D178">
        <v>141</v>
      </c>
      <c r="E178">
        <v>5.22313</v>
      </c>
      <c r="F178">
        <v>59.64</v>
      </c>
      <c r="G178" s="1">
        <v>0.1136</v>
      </c>
      <c r="H178">
        <v>139.778</v>
      </c>
      <c r="I178">
        <v>8.7921</v>
      </c>
      <c r="J178">
        <v>22.9864</v>
      </c>
      <c r="K178">
        <v>22.9843</v>
      </c>
      <c r="L178">
        <v>29.6797</v>
      </c>
    </row>
    <row r="179" spans="2:12" ht="12.75">
      <c r="B179">
        <v>8.8058</v>
      </c>
      <c r="C179">
        <v>31.916306</v>
      </c>
      <c r="D179">
        <v>140</v>
      </c>
      <c r="E179">
        <v>5.21686</v>
      </c>
      <c r="F179">
        <v>59.73</v>
      </c>
      <c r="G179" s="1">
        <v>0.1214</v>
      </c>
      <c r="H179">
        <v>138.787</v>
      </c>
      <c r="I179">
        <v>8.792</v>
      </c>
      <c r="J179">
        <v>22.9862</v>
      </c>
      <c r="K179">
        <v>22.9842</v>
      </c>
      <c r="L179">
        <v>29.6794</v>
      </c>
    </row>
    <row r="180" spans="2:12" ht="12.75">
      <c r="B180">
        <v>8.807</v>
      </c>
      <c r="C180">
        <v>31.913734</v>
      </c>
      <c r="D180">
        <v>139</v>
      </c>
      <c r="E180">
        <v>5.22375</v>
      </c>
      <c r="F180">
        <v>59.88</v>
      </c>
      <c r="G180" s="1">
        <v>0.1238</v>
      </c>
      <c r="H180">
        <v>137.796</v>
      </c>
      <c r="I180">
        <v>8.7932</v>
      </c>
      <c r="J180">
        <v>22.9835</v>
      </c>
      <c r="K180">
        <v>22.9815</v>
      </c>
      <c r="L180">
        <v>29.6763</v>
      </c>
    </row>
    <row r="181" spans="2:12" ht="12.75">
      <c r="B181">
        <v>8.8078</v>
      </c>
      <c r="C181">
        <v>31.910061</v>
      </c>
      <c r="D181">
        <v>138</v>
      </c>
      <c r="E181">
        <v>5.22323</v>
      </c>
      <c r="F181">
        <v>59.92</v>
      </c>
      <c r="G181" s="1">
        <v>0.1128</v>
      </c>
      <c r="H181">
        <v>136.805</v>
      </c>
      <c r="I181">
        <v>8.7942</v>
      </c>
      <c r="J181">
        <v>22.9802</v>
      </c>
      <c r="K181">
        <v>22.9782</v>
      </c>
      <c r="L181">
        <v>29.6722</v>
      </c>
    </row>
    <row r="182" spans="2:12" ht="12.75">
      <c r="B182">
        <v>8.8085</v>
      </c>
      <c r="C182">
        <v>31.907909</v>
      </c>
      <c r="D182">
        <v>137</v>
      </c>
      <c r="E182">
        <v>5.21489</v>
      </c>
      <c r="F182">
        <v>60</v>
      </c>
      <c r="G182" s="1">
        <v>0.1127</v>
      </c>
      <c r="H182">
        <v>135.814</v>
      </c>
      <c r="I182">
        <v>8.7949</v>
      </c>
      <c r="J182">
        <v>22.9783</v>
      </c>
      <c r="K182">
        <v>22.9763</v>
      </c>
      <c r="L182">
        <v>29.6699</v>
      </c>
    </row>
    <row r="183" spans="2:12" ht="12.75">
      <c r="B183">
        <v>8.8084</v>
      </c>
      <c r="C183">
        <v>31.906319</v>
      </c>
      <c r="D183">
        <v>136</v>
      </c>
      <c r="E183">
        <v>5.21444</v>
      </c>
      <c r="F183">
        <v>60.08</v>
      </c>
      <c r="G183" s="1">
        <v>0.1157</v>
      </c>
      <c r="H183">
        <v>134.823</v>
      </c>
      <c r="I183">
        <v>8.795</v>
      </c>
      <c r="J183">
        <v>22.9773</v>
      </c>
      <c r="K183">
        <v>22.9754</v>
      </c>
      <c r="L183">
        <v>29.6686</v>
      </c>
    </row>
    <row r="184" spans="2:12" ht="12.75">
      <c r="B184">
        <v>8.8091</v>
      </c>
      <c r="C184">
        <v>31.903399</v>
      </c>
      <c r="D184">
        <v>135</v>
      </c>
      <c r="E184">
        <v>5.21256</v>
      </c>
      <c r="F184">
        <v>60.2</v>
      </c>
      <c r="G184" s="1">
        <v>0.1104</v>
      </c>
      <c r="H184">
        <v>133.832</v>
      </c>
      <c r="I184">
        <v>8.7958</v>
      </c>
      <c r="J184">
        <v>22.9747</v>
      </c>
      <c r="K184">
        <v>22.9728</v>
      </c>
      <c r="L184">
        <v>29.6655</v>
      </c>
    </row>
    <row r="185" spans="2:12" ht="12.75">
      <c r="B185">
        <v>8.8097</v>
      </c>
      <c r="C185">
        <v>31.900126</v>
      </c>
      <c r="D185">
        <v>134</v>
      </c>
      <c r="E185">
        <v>5.22009</v>
      </c>
      <c r="F185">
        <v>60.34</v>
      </c>
      <c r="G185" s="1">
        <v>0.1196</v>
      </c>
      <c r="H185">
        <v>132.841</v>
      </c>
      <c r="I185">
        <v>8.7965</v>
      </c>
      <c r="J185">
        <v>22.9719</v>
      </c>
      <c r="K185">
        <v>22.97</v>
      </c>
      <c r="L185">
        <v>29.662</v>
      </c>
    </row>
    <row r="186" spans="2:12" ht="12.75">
      <c r="B186">
        <v>8.8111</v>
      </c>
      <c r="C186">
        <v>31.894712</v>
      </c>
      <c r="D186">
        <v>133</v>
      </c>
      <c r="E186">
        <v>5.23413</v>
      </c>
      <c r="F186">
        <v>60.47</v>
      </c>
      <c r="G186" s="1">
        <v>0.1219</v>
      </c>
      <c r="H186">
        <v>131.85</v>
      </c>
      <c r="I186">
        <v>8.7979</v>
      </c>
      <c r="J186">
        <v>22.9668</v>
      </c>
      <c r="K186">
        <v>22.9649</v>
      </c>
      <c r="L186">
        <v>29.6557</v>
      </c>
    </row>
    <row r="187" spans="2:12" ht="12.75">
      <c r="B187">
        <v>8.8121</v>
      </c>
      <c r="C187">
        <v>31.890093</v>
      </c>
      <c r="D187">
        <v>132</v>
      </c>
      <c r="E187">
        <v>5.24052</v>
      </c>
      <c r="F187">
        <v>60.59</v>
      </c>
      <c r="G187" s="1">
        <v>0.131</v>
      </c>
      <c r="H187">
        <v>130.859</v>
      </c>
      <c r="I187">
        <v>8.7991</v>
      </c>
      <c r="J187">
        <v>22.9626</v>
      </c>
      <c r="K187">
        <v>22.9606</v>
      </c>
      <c r="L187">
        <v>29.6505</v>
      </c>
    </row>
    <row r="188" spans="2:12" ht="12.75">
      <c r="B188">
        <v>8.8161</v>
      </c>
      <c r="C188">
        <v>31.880375</v>
      </c>
      <c r="D188">
        <v>131</v>
      </c>
      <c r="E188">
        <v>5.24269</v>
      </c>
      <c r="F188">
        <v>60.8</v>
      </c>
      <c r="G188" s="1">
        <v>0.1145</v>
      </c>
      <c r="H188">
        <v>129.868</v>
      </c>
      <c r="I188">
        <v>8.8032</v>
      </c>
      <c r="J188">
        <v>22.9518</v>
      </c>
      <c r="K188">
        <v>22.9499</v>
      </c>
      <c r="L188">
        <v>29.6376</v>
      </c>
    </row>
    <row r="189" spans="2:12" ht="12.75">
      <c r="B189">
        <v>8.8263</v>
      </c>
      <c r="C189">
        <v>31.87348</v>
      </c>
      <c r="D189">
        <v>130</v>
      </c>
      <c r="E189">
        <v>5.24464</v>
      </c>
      <c r="F189">
        <v>60.89</v>
      </c>
      <c r="G189" s="1">
        <v>0.2355</v>
      </c>
      <c r="H189">
        <v>128.877</v>
      </c>
      <c r="I189">
        <v>8.8134</v>
      </c>
      <c r="J189">
        <v>22.9385</v>
      </c>
      <c r="K189">
        <v>22.9366</v>
      </c>
      <c r="L189">
        <v>29.6225</v>
      </c>
    </row>
    <row r="190" spans="2:12" ht="12.75">
      <c r="B190">
        <v>8.834</v>
      </c>
      <c r="C190">
        <v>31.866184</v>
      </c>
      <c r="D190">
        <v>129</v>
      </c>
      <c r="E190">
        <v>5.25005</v>
      </c>
      <c r="F190">
        <v>61</v>
      </c>
      <c r="G190" s="1">
        <v>0.1728</v>
      </c>
      <c r="H190">
        <v>127.886</v>
      </c>
      <c r="I190">
        <v>8.8213</v>
      </c>
      <c r="J190">
        <v>22.9267</v>
      </c>
      <c r="K190">
        <v>22.9249</v>
      </c>
      <c r="L190">
        <v>29.6089</v>
      </c>
    </row>
    <row r="191" spans="2:12" ht="12.75">
      <c r="B191">
        <v>8.8415</v>
      </c>
      <c r="C191">
        <v>31.860109</v>
      </c>
      <c r="D191">
        <v>128</v>
      </c>
      <c r="E191">
        <v>5.25965</v>
      </c>
      <c r="F191">
        <v>61.16</v>
      </c>
      <c r="G191" s="1">
        <v>0.1363</v>
      </c>
      <c r="H191">
        <v>126.895</v>
      </c>
      <c r="I191">
        <v>8.8288</v>
      </c>
      <c r="J191">
        <v>22.9162</v>
      </c>
      <c r="K191">
        <v>22.9144</v>
      </c>
      <c r="L191">
        <v>29.5969</v>
      </c>
    </row>
    <row r="192" spans="2:12" ht="12.75">
      <c r="B192">
        <v>8.8519</v>
      </c>
      <c r="C192">
        <v>31.852776</v>
      </c>
      <c r="D192">
        <v>127</v>
      </c>
      <c r="E192">
        <v>5.27246</v>
      </c>
      <c r="F192">
        <v>61.26</v>
      </c>
      <c r="G192" s="1">
        <v>0.1204</v>
      </c>
      <c r="H192">
        <v>125.904</v>
      </c>
      <c r="I192">
        <v>8.8393</v>
      </c>
      <c r="J192">
        <v>22.9023</v>
      </c>
      <c r="K192">
        <v>22.9005</v>
      </c>
      <c r="L192">
        <v>29.5811</v>
      </c>
    </row>
    <row r="193" spans="2:12" ht="12.75">
      <c r="B193">
        <v>8.8537</v>
      </c>
      <c r="C193">
        <v>31.853163</v>
      </c>
      <c r="D193">
        <v>126</v>
      </c>
      <c r="E193">
        <v>5.28958</v>
      </c>
      <c r="F193">
        <v>61.27</v>
      </c>
      <c r="G193" s="1">
        <v>0.1154</v>
      </c>
      <c r="H193">
        <v>124.912</v>
      </c>
      <c r="I193">
        <v>8.8412</v>
      </c>
      <c r="J193">
        <v>22.9016</v>
      </c>
      <c r="K193">
        <v>22.8997</v>
      </c>
      <c r="L193">
        <v>29.5804</v>
      </c>
    </row>
    <row r="194" spans="2:12" ht="12.75">
      <c r="B194">
        <v>8.8642</v>
      </c>
      <c r="C194">
        <v>31.850176</v>
      </c>
      <c r="D194">
        <v>125</v>
      </c>
      <c r="E194">
        <v>5.30601</v>
      </c>
      <c r="F194">
        <v>61.31</v>
      </c>
      <c r="G194" s="1">
        <v>0.1142</v>
      </c>
      <c r="H194">
        <v>123.921</v>
      </c>
      <c r="I194">
        <v>8.8519</v>
      </c>
      <c r="J194">
        <v>22.891</v>
      </c>
      <c r="K194">
        <v>22.8892</v>
      </c>
      <c r="L194">
        <v>29.569</v>
      </c>
    </row>
    <row r="195" spans="2:12" ht="12.75">
      <c r="B195">
        <v>8.8732</v>
      </c>
      <c r="C195">
        <v>31.846569</v>
      </c>
      <c r="D195">
        <v>124</v>
      </c>
      <c r="E195">
        <v>5.3203</v>
      </c>
      <c r="F195">
        <v>61.4</v>
      </c>
      <c r="G195" s="1">
        <v>0.1157</v>
      </c>
      <c r="H195">
        <v>122.93</v>
      </c>
      <c r="I195">
        <v>8.8609</v>
      </c>
      <c r="J195">
        <v>22.8813</v>
      </c>
      <c r="K195">
        <v>22.8795</v>
      </c>
      <c r="L195">
        <v>29.5583</v>
      </c>
    </row>
    <row r="196" spans="2:12" ht="12.75">
      <c r="B196">
        <v>8.8785</v>
      </c>
      <c r="C196">
        <v>31.845783</v>
      </c>
      <c r="D196">
        <v>123</v>
      </c>
      <c r="E196">
        <v>5.3277</v>
      </c>
      <c r="F196">
        <v>61.41</v>
      </c>
      <c r="G196" s="1">
        <v>0.1382</v>
      </c>
      <c r="H196">
        <v>121.939</v>
      </c>
      <c r="I196">
        <v>8.8663</v>
      </c>
      <c r="J196">
        <v>22.8768</v>
      </c>
      <c r="K196">
        <v>22.875</v>
      </c>
      <c r="L196">
        <v>29.5534</v>
      </c>
    </row>
    <row r="197" spans="2:12" ht="12.75">
      <c r="B197">
        <v>8.8801</v>
      </c>
      <c r="C197">
        <v>31.845402</v>
      </c>
      <c r="D197">
        <v>122</v>
      </c>
      <c r="E197">
        <v>5.34363</v>
      </c>
      <c r="F197">
        <v>61.38</v>
      </c>
      <c r="G197" s="1">
        <v>0.1347</v>
      </c>
      <c r="H197">
        <v>120.948</v>
      </c>
      <c r="I197">
        <v>8.868</v>
      </c>
      <c r="J197">
        <v>22.8755</v>
      </c>
      <c r="K197">
        <v>22.8737</v>
      </c>
      <c r="L197">
        <v>29.5522</v>
      </c>
    </row>
    <row r="198" spans="2:12" ht="12.75">
      <c r="B198">
        <v>8.8811</v>
      </c>
      <c r="C198">
        <v>31.844303</v>
      </c>
      <c r="D198">
        <v>121</v>
      </c>
      <c r="E198">
        <v>5.354</v>
      </c>
      <c r="F198">
        <v>61.34</v>
      </c>
      <c r="G198" s="1">
        <v>0.1276</v>
      </c>
      <c r="H198">
        <v>119.957</v>
      </c>
      <c r="I198">
        <v>8.8691</v>
      </c>
      <c r="J198">
        <v>22.8741</v>
      </c>
      <c r="K198">
        <v>22.8724</v>
      </c>
      <c r="L198">
        <v>29.5506</v>
      </c>
    </row>
    <row r="199" spans="2:12" ht="12.75">
      <c r="B199">
        <v>8.8829</v>
      </c>
      <c r="C199">
        <v>31.84325</v>
      </c>
      <c r="D199">
        <v>120</v>
      </c>
      <c r="E199">
        <v>5.37116</v>
      </c>
      <c r="F199">
        <v>61.4</v>
      </c>
      <c r="G199" s="1">
        <v>0.1336</v>
      </c>
      <c r="H199">
        <v>118.966</v>
      </c>
      <c r="I199">
        <v>8.871</v>
      </c>
      <c r="J199">
        <v>22.8721</v>
      </c>
      <c r="K199">
        <v>22.8704</v>
      </c>
      <c r="L199">
        <v>29.5484</v>
      </c>
    </row>
    <row r="200" spans="2:12" ht="12.75">
      <c r="B200">
        <v>8.8853</v>
      </c>
      <c r="C200">
        <v>31.8423</v>
      </c>
      <c r="D200">
        <v>119</v>
      </c>
      <c r="E200">
        <v>5.37016</v>
      </c>
      <c r="F200">
        <v>61.43</v>
      </c>
      <c r="G200" s="1">
        <v>0.1331</v>
      </c>
      <c r="H200">
        <v>117.975</v>
      </c>
      <c r="I200">
        <v>8.8735</v>
      </c>
      <c r="J200">
        <v>22.8698</v>
      </c>
      <c r="K200">
        <v>22.8681</v>
      </c>
      <c r="L200">
        <v>29.5459</v>
      </c>
    </row>
    <row r="201" spans="2:12" ht="12.75">
      <c r="B201">
        <v>8.892</v>
      </c>
      <c r="C201">
        <v>31.837103</v>
      </c>
      <c r="D201">
        <v>118</v>
      </c>
      <c r="E201">
        <v>5.36477</v>
      </c>
      <c r="F201">
        <v>61.37</v>
      </c>
      <c r="G201" s="1">
        <v>0.1868</v>
      </c>
      <c r="H201">
        <v>116.984</v>
      </c>
      <c r="I201">
        <v>8.8803</v>
      </c>
      <c r="J201">
        <v>22.8606</v>
      </c>
      <c r="K201">
        <v>22.8588</v>
      </c>
      <c r="L201">
        <v>29.5353</v>
      </c>
    </row>
    <row r="202" spans="2:12" ht="12.75">
      <c r="B202">
        <v>8.8963</v>
      </c>
      <c r="C202">
        <v>31.8335</v>
      </c>
      <c r="D202">
        <v>117</v>
      </c>
      <c r="E202">
        <v>5.36892</v>
      </c>
      <c r="F202">
        <v>61.34</v>
      </c>
      <c r="G202" s="1">
        <v>0.1821</v>
      </c>
      <c r="H202">
        <v>115.993</v>
      </c>
      <c r="I202">
        <v>8.8847</v>
      </c>
      <c r="J202">
        <v>22.8546</v>
      </c>
      <c r="K202">
        <v>22.8529</v>
      </c>
      <c r="L202">
        <v>29.5285</v>
      </c>
    </row>
    <row r="203" spans="2:12" ht="12.75">
      <c r="B203">
        <v>8.8982</v>
      </c>
      <c r="C203">
        <v>31.831875</v>
      </c>
      <c r="D203">
        <v>116</v>
      </c>
      <c r="E203">
        <v>5.36775</v>
      </c>
      <c r="F203">
        <v>61.42</v>
      </c>
      <c r="G203" s="1">
        <v>0.2182</v>
      </c>
      <c r="H203">
        <v>115.002</v>
      </c>
      <c r="I203">
        <v>8.8867</v>
      </c>
      <c r="J203">
        <v>22.852</v>
      </c>
      <c r="K203">
        <v>22.8503</v>
      </c>
      <c r="L203">
        <v>29.5256</v>
      </c>
    </row>
    <row r="204" spans="2:12" ht="12.75">
      <c r="B204">
        <v>8.8992</v>
      </c>
      <c r="C204">
        <v>31.830915</v>
      </c>
      <c r="D204">
        <v>115</v>
      </c>
      <c r="E204">
        <v>5.37446</v>
      </c>
      <c r="F204">
        <v>61.4</v>
      </c>
      <c r="G204" s="1">
        <v>0.1721</v>
      </c>
      <c r="H204">
        <v>114.01</v>
      </c>
      <c r="I204">
        <v>8.8878</v>
      </c>
      <c r="J204">
        <v>22.8508</v>
      </c>
      <c r="K204">
        <v>22.8491</v>
      </c>
      <c r="L204">
        <v>29.5243</v>
      </c>
    </row>
    <row r="205" spans="2:12" ht="12.75">
      <c r="B205">
        <v>8.8996</v>
      </c>
      <c r="C205">
        <v>31.830322</v>
      </c>
      <c r="D205">
        <v>114</v>
      </c>
      <c r="E205">
        <v>5.38665</v>
      </c>
      <c r="F205">
        <v>61.39</v>
      </c>
      <c r="G205" s="1">
        <v>0.1911</v>
      </c>
      <c r="H205">
        <v>113.019</v>
      </c>
      <c r="I205">
        <v>8.8883</v>
      </c>
      <c r="J205">
        <v>22.8503</v>
      </c>
      <c r="K205">
        <v>22.8487</v>
      </c>
      <c r="L205">
        <v>29.5238</v>
      </c>
    </row>
    <row r="206" spans="2:12" ht="12.75">
      <c r="B206">
        <v>8.899</v>
      </c>
      <c r="C206">
        <v>31.830048</v>
      </c>
      <c r="D206">
        <v>113</v>
      </c>
      <c r="E206">
        <v>5.38689</v>
      </c>
      <c r="F206">
        <v>61.38</v>
      </c>
      <c r="G206" s="1">
        <v>0.2402</v>
      </c>
      <c r="H206">
        <v>112.028</v>
      </c>
      <c r="I206">
        <v>8.8878</v>
      </c>
      <c r="J206">
        <v>22.8508</v>
      </c>
      <c r="K206">
        <v>22.8492</v>
      </c>
      <c r="L206">
        <v>29.5243</v>
      </c>
    </row>
    <row r="207" spans="2:12" ht="12.75">
      <c r="B207">
        <v>8.8985</v>
      </c>
      <c r="C207">
        <v>31.829861</v>
      </c>
      <c r="D207">
        <v>112</v>
      </c>
      <c r="E207">
        <v>5.39744</v>
      </c>
      <c r="F207">
        <v>61.46</v>
      </c>
      <c r="G207" s="1">
        <v>0.1928</v>
      </c>
      <c r="H207">
        <v>111.037</v>
      </c>
      <c r="I207">
        <v>8.8874</v>
      </c>
      <c r="J207">
        <v>22.8514</v>
      </c>
      <c r="K207">
        <v>22.8498</v>
      </c>
      <c r="L207">
        <v>29.525</v>
      </c>
    </row>
    <row r="208" spans="2:12" ht="12.75">
      <c r="B208">
        <v>8.9004</v>
      </c>
      <c r="C208">
        <v>31.828844</v>
      </c>
      <c r="D208">
        <v>111</v>
      </c>
      <c r="E208">
        <v>5.39648</v>
      </c>
      <c r="F208">
        <v>61.44</v>
      </c>
      <c r="G208" s="1">
        <v>0.1644</v>
      </c>
      <c r="H208">
        <v>110.046</v>
      </c>
      <c r="I208">
        <v>8.8894</v>
      </c>
      <c r="J208">
        <v>22.8494</v>
      </c>
      <c r="K208">
        <v>22.8478</v>
      </c>
      <c r="L208">
        <v>29.5228</v>
      </c>
    </row>
    <row r="209" spans="2:12" ht="12.75">
      <c r="B209">
        <v>8.9072</v>
      </c>
      <c r="C209">
        <v>31.82539</v>
      </c>
      <c r="D209">
        <v>110</v>
      </c>
      <c r="E209">
        <v>5.39632</v>
      </c>
      <c r="F209">
        <v>61.41</v>
      </c>
      <c r="G209" s="1">
        <v>0.1567</v>
      </c>
      <c r="H209">
        <v>109.055</v>
      </c>
      <c r="I209">
        <v>8.8962</v>
      </c>
      <c r="J209">
        <v>22.8416</v>
      </c>
      <c r="K209">
        <v>22.84</v>
      </c>
      <c r="L209">
        <v>29.5141</v>
      </c>
    </row>
    <row r="210" spans="2:12" ht="12.75">
      <c r="B210">
        <v>8.9126</v>
      </c>
      <c r="C210">
        <v>31.820944</v>
      </c>
      <c r="D210">
        <v>109</v>
      </c>
      <c r="E210">
        <v>5.38929</v>
      </c>
      <c r="F210">
        <v>61.47</v>
      </c>
      <c r="G210" s="1">
        <v>0.1513</v>
      </c>
      <c r="H210">
        <v>108.064</v>
      </c>
      <c r="I210">
        <v>8.9018</v>
      </c>
      <c r="J210">
        <v>22.8339</v>
      </c>
      <c r="K210">
        <v>22.8324</v>
      </c>
      <c r="L210">
        <v>29.5054</v>
      </c>
    </row>
    <row r="211" spans="2:12" ht="12.75">
      <c r="B211">
        <v>8.9156</v>
      </c>
      <c r="C211">
        <v>31.817268</v>
      </c>
      <c r="D211">
        <v>108</v>
      </c>
      <c r="E211">
        <v>5.40908</v>
      </c>
      <c r="F211">
        <v>61.53</v>
      </c>
      <c r="G211" s="1">
        <v>0.1686</v>
      </c>
      <c r="H211">
        <v>107.073</v>
      </c>
      <c r="I211">
        <v>8.9048</v>
      </c>
      <c r="J211">
        <v>22.829</v>
      </c>
      <c r="K211">
        <v>22.8274</v>
      </c>
      <c r="L211">
        <v>29.4996</v>
      </c>
    </row>
    <row r="212" spans="2:12" ht="12.75">
      <c r="B212">
        <v>8.9176</v>
      </c>
      <c r="C212">
        <v>31.814743</v>
      </c>
      <c r="D212">
        <v>107</v>
      </c>
      <c r="E212">
        <v>5.41518</v>
      </c>
      <c r="F212">
        <v>61.65</v>
      </c>
      <c r="G212" s="1">
        <v>0.1536</v>
      </c>
      <c r="H212">
        <v>106.081</v>
      </c>
      <c r="I212">
        <v>8.9069</v>
      </c>
      <c r="J212">
        <v>22.8257</v>
      </c>
      <c r="K212">
        <v>22.8241</v>
      </c>
      <c r="L212">
        <v>29.4957</v>
      </c>
    </row>
    <row r="213" spans="2:12" ht="12.75">
      <c r="B213">
        <v>8.923</v>
      </c>
      <c r="C213">
        <v>31.811478</v>
      </c>
      <c r="D213">
        <v>106</v>
      </c>
      <c r="E213">
        <v>5.4245</v>
      </c>
      <c r="F213">
        <v>61.75</v>
      </c>
      <c r="G213" s="1">
        <v>0.1453</v>
      </c>
      <c r="H213">
        <v>105.09</v>
      </c>
      <c r="I213">
        <v>8.9125</v>
      </c>
      <c r="J213">
        <v>22.819</v>
      </c>
      <c r="K213">
        <v>22.8175</v>
      </c>
      <c r="L213">
        <v>29.4883</v>
      </c>
    </row>
    <row r="214" spans="2:12" ht="12.75">
      <c r="B214">
        <v>8.9267</v>
      </c>
      <c r="C214">
        <v>31.80949</v>
      </c>
      <c r="D214">
        <v>105</v>
      </c>
      <c r="E214">
        <v>5.43173</v>
      </c>
      <c r="F214">
        <v>61.77</v>
      </c>
      <c r="G214" s="1">
        <v>0.274</v>
      </c>
      <c r="H214">
        <v>104.099</v>
      </c>
      <c r="I214">
        <v>8.9163</v>
      </c>
      <c r="J214">
        <v>22.8148</v>
      </c>
      <c r="K214">
        <v>22.8132</v>
      </c>
      <c r="L214">
        <v>29.4836</v>
      </c>
    </row>
    <row r="215" spans="2:12" ht="12.75">
      <c r="B215">
        <v>8.9281</v>
      </c>
      <c r="C215">
        <v>31.809172</v>
      </c>
      <c r="D215">
        <v>104</v>
      </c>
      <c r="E215">
        <v>5.44714</v>
      </c>
      <c r="F215">
        <v>61.79</v>
      </c>
      <c r="G215" s="1">
        <v>0.174</v>
      </c>
      <c r="H215">
        <v>103.108</v>
      </c>
      <c r="I215">
        <v>8.9178</v>
      </c>
      <c r="J215">
        <v>22.8137</v>
      </c>
      <c r="K215">
        <v>22.8122</v>
      </c>
      <c r="L215">
        <v>29.4825</v>
      </c>
    </row>
    <row r="216" spans="2:12" ht="12.75">
      <c r="B216">
        <v>8.9326</v>
      </c>
      <c r="C216">
        <v>31.807165</v>
      </c>
      <c r="D216">
        <v>103</v>
      </c>
      <c r="E216">
        <v>5.45764</v>
      </c>
      <c r="F216">
        <v>61.82</v>
      </c>
      <c r="G216" s="1">
        <v>0.168</v>
      </c>
      <c r="H216">
        <v>102.117</v>
      </c>
      <c r="I216">
        <v>8.9224</v>
      </c>
      <c r="J216">
        <v>22.8089</v>
      </c>
      <c r="K216">
        <v>22.8074</v>
      </c>
      <c r="L216">
        <v>29.4772</v>
      </c>
    </row>
    <row r="217" spans="2:12" ht="12.75">
      <c r="B217">
        <v>8.9345</v>
      </c>
      <c r="C217">
        <v>31.80591</v>
      </c>
      <c r="D217">
        <v>102</v>
      </c>
      <c r="E217">
        <v>5.45906</v>
      </c>
      <c r="F217">
        <v>61.8</v>
      </c>
      <c r="G217" s="1">
        <v>0.1544</v>
      </c>
      <c r="H217">
        <v>101.126</v>
      </c>
      <c r="I217">
        <v>8.9244</v>
      </c>
      <c r="J217">
        <v>22.8066</v>
      </c>
      <c r="K217">
        <v>22.8051</v>
      </c>
      <c r="L217">
        <v>29.4747</v>
      </c>
    </row>
    <row r="218" spans="2:12" ht="12.75">
      <c r="B218">
        <v>8.9351</v>
      </c>
      <c r="C218">
        <v>31.805132</v>
      </c>
      <c r="D218">
        <v>101</v>
      </c>
      <c r="E218">
        <v>5.46071</v>
      </c>
      <c r="F218">
        <v>61.82</v>
      </c>
      <c r="G218" s="1">
        <v>0.1633</v>
      </c>
      <c r="H218">
        <v>100.134</v>
      </c>
      <c r="I218">
        <v>8.925</v>
      </c>
      <c r="J218">
        <v>22.8059</v>
      </c>
      <c r="K218">
        <v>22.8044</v>
      </c>
      <c r="L218">
        <v>29.4738</v>
      </c>
    </row>
    <row r="219" spans="2:12" ht="12.75">
      <c r="B219">
        <v>8.9339</v>
      </c>
      <c r="C219">
        <v>31.805727</v>
      </c>
      <c r="D219">
        <v>100</v>
      </c>
      <c r="E219">
        <v>5.46114</v>
      </c>
      <c r="F219">
        <v>61.86</v>
      </c>
      <c r="G219" s="1">
        <v>0.1815</v>
      </c>
      <c r="H219">
        <v>99.143</v>
      </c>
      <c r="I219">
        <v>8.924</v>
      </c>
      <c r="J219">
        <v>22.8076</v>
      </c>
      <c r="K219">
        <v>22.8061</v>
      </c>
      <c r="L219">
        <v>29.4758</v>
      </c>
    </row>
    <row r="220" spans="2:12" ht="12.75">
      <c r="B220">
        <v>8.9313</v>
      </c>
      <c r="C220">
        <v>31.806637</v>
      </c>
      <c r="D220">
        <v>99</v>
      </c>
      <c r="E220">
        <v>5.47061</v>
      </c>
      <c r="F220">
        <v>61.72</v>
      </c>
      <c r="G220" s="1">
        <v>0.3066</v>
      </c>
      <c r="H220">
        <v>98.152</v>
      </c>
      <c r="I220">
        <v>8.9214</v>
      </c>
      <c r="J220">
        <v>22.8107</v>
      </c>
      <c r="K220">
        <v>22.8093</v>
      </c>
      <c r="L220">
        <v>29.4793</v>
      </c>
    </row>
    <row r="221" spans="2:12" ht="12.75">
      <c r="B221">
        <v>8.9317</v>
      </c>
      <c r="C221">
        <v>31.805988</v>
      </c>
      <c r="D221">
        <v>98</v>
      </c>
      <c r="E221">
        <v>5.46482</v>
      </c>
      <c r="F221">
        <v>61.53</v>
      </c>
      <c r="G221" s="1">
        <v>0.2152</v>
      </c>
      <c r="H221">
        <v>97.161</v>
      </c>
      <c r="I221">
        <v>8.922</v>
      </c>
      <c r="J221">
        <v>22.8101</v>
      </c>
      <c r="K221">
        <v>22.8087</v>
      </c>
      <c r="L221">
        <v>29.4787</v>
      </c>
    </row>
    <row r="222" spans="2:12" ht="12.75">
      <c r="B222">
        <v>8.9334</v>
      </c>
      <c r="C222">
        <v>31.805021</v>
      </c>
      <c r="D222">
        <v>97</v>
      </c>
      <c r="E222">
        <v>5.46876</v>
      </c>
      <c r="F222">
        <v>61.61</v>
      </c>
      <c r="G222" s="1">
        <v>0.3776</v>
      </c>
      <c r="H222">
        <v>96.17</v>
      </c>
      <c r="I222">
        <v>8.9237</v>
      </c>
      <c r="J222">
        <v>22.8084</v>
      </c>
      <c r="K222">
        <v>22.8069</v>
      </c>
      <c r="L222">
        <v>29.4768</v>
      </c>
    </row>
    <row r="223" spans="2:12" ht="12.75">
      <c r="B223">
        <v>8.9345</v>
      </c>
      <c r="C223">
        <v>31.804659</v>
      </c>
      <c r="D223">
        <v>96</v>
      </c>
      <c r="E223">
        <v>5.47139</v>
      </c>
      <c r="F223">
        <v>61.72</v>
      </c>
      <c r="G223" s="1">
        <v>0.3892</v>
      </c>
      <c r="H223">
        <v>95.178</v>
      </c>
      <c r="I223">
        <v>8.925</v>
      </c>
      <c r="J223">
        <v>22.8075</v>
      </c>
      <c r="K223">
        <v>22.8061</v>
      </c>
      <c r="L223">
        <v>29.4759</v>
      </c>
    </row>
    <row r="224" spans="2:12" ht="12.75">
      <c r="B224">
        <v>8.9349</v>
      </c>
      <c r="C224">
        <v>31.804117</v>
      </c>
      <c r="D224">
        <v>95</v>
      </c>
      <c r="E224">
        <v>5.471</v>
      </c>
      <c r="F224">
        <v>61.78</v>
      </c>
      <c r="G224" s="1">
        <v>0.1937</v>
      </c>
      <c r="H224">
        <v>94.187</v>
      </c>
      <c r="I224">
        <v>8.9255</v>
      </c>
      <c r="J224">
        <v>22.807</v>
      </c>
      <c r="K224">
        <v>22.8057</v>
      </c>
      <c r="L224">
        <v>29.4754</v>
      </c>
    </row>
    <row r="225" spans="2:12" ht="12.75">
      <c r="B225">
        <v>8.9352</v>
      </c>
      <c r="C225">
        <v>31.803373</v>
      </c>
      <c r="D225">
        <v>94</v>
      </c>
      <c r="E225">
        <v>5.47396</v>
      </c>
      <c r="F225">
        <v>61.76</v>
      </c>
      <c r="G225" s="1">
        <v>0.1554</v>
      </c>
      <c r="H225">
        <v>93.196</v>
      </c>
      <c r="I225">
        <v>8.9259</v>
      </c>
      <c r="J225">
        <v>22.8065</v>
      </c>
      <c r="K225">
        <v>22.8051</v>
      </c>
      <c r="L225">
        <v>29.4748</v>
      </c>
    </row>
    <row r="226" spans="2:12" ht="12.75">
      <c r="B226">
        <v>8.9369</v>
      </c>
      <c r="C226">
        <v>31.801256</v>
      </c>
      <c r="D226">
        <v>93</v>
      </c>
      <c r="E226">
        <v>5.47029</v>
      </c>
      <c r="F226">
        <v>61.77</v>
      </c>
      <c r="G226" s="1">
        <v>0.1512</v>
      </c>
      <c r="H226">
        <v>92.205</v>
      </c>
      <c r="I226">
        <v>8.9277</v>
      </c>
      <c r="J226">
        <v>22.8037</v>
      </c>
      <c r="K226">
        <v>22.8024</v>
      </c>
      <c r="L226">
        <v>29.4716</v>
      </c>
    </row>
    <row r="227" spans="2:12" ht="12.75">
      <c r="B227">
        <v>8.9378</v>
      </c>
      <c r="C227">
        <v>31.799372</v>
      </c>
      <c r="D227">
        <v>92</v>
      </c>
      <c r="E227">
        <v>5.47183</v>
      </c>
      <c r="F227">
        <v>61.77</v>
      </c>
      <c r="G227" s="1">
        <v>0.1528</v>
      </c>
      <c r="H227">
        <v>91.213</v>
      </c>
      <c r="I227">
        <v>8.9287</v>
      </c>
      <c r="J227">
        <v>22.8018</v>
      </c>
      <c r="K227">
        <v>22.8005</v>
      </c>
      <c r="L227">
        <v>29.4693</v>
      </c>
    </row>
    <row r="228" spans="2:12" ht="12.75">
      <c r="B228">
        <v>8.9394</v>
      </c>
      <c r="C228">
        <v>31.797768</v>
      </c>
      <c r="D228">
        <v>91</v>
      </c>
      <c r="E228">
        <v>5.47492</v>
      </c>
      <c r="F228">
        <v>61.73</v>
      </c>
      <c r="G228" s="1">
        <v>0.1551</v>
      </c>
      <c r="H228">
        <v>90.222</v>
      </c>
      <c r="I228">
        <v>8.9303</v>
      </c>
      <c r="J228">
        <v>22.7996</v>
      </c>
      <c r="K228">
        <v>22.7983</v>
      </c>
      <c r="L228">
        <v>29.4668</v>
      </c>
    </row>
    <row r="229" spans="2:12" ht="12.75">
      <c r="B229">
        <v>8.9406</v>
      </c>
      <c r="C229">
        <v>31.795698</v>
      </c>
      <c r="D229">
        <v>90</v>
      </c>
      <c r="E229">
        <v>5.47648</v>
      </c>
      <c r="F229">
        <v>61.75</v>
      </c>
      <c r="G229" s="1">
        <v>0.16</v>
      </c>
      <c r="H229">
        <v>89.231</v>
      </c>
      <c r="I229">
        <v>8.9316</v>
      </c>
      <c r="J229">
        <v>22.7973</v>
      </c>
      <c r="K229">
        <v>22.796</v>
      </c>
      <c r="L229">
        <v>29.4641</v>
      </c>
    </row>
    <row r="230" spans="2:12" ht="12.75">
      <c r="B230">
        <v>8.9411</v>
      </c>
      <c r="C230">
        <v>31.794561</v>
      </c>
      <c r="D230">
        <v>89</v>
      </c>
      <c r="E230">
        <v>5.48258</v>
      </c>
      <c r="F230">
        <v>61.8</v>
      </c>
      <c r="G230" s="1">
        <v>0.2051</v>
      </c>
      <c r="H230">
        <v>88.24</v>
      </c>
      <c r="I230">
        <v>8.9322</v>
      </c>
      <c r="J230">
        <v>22.7963</v>
      </c>
      <c r="K230">
        <v>22.795</v>
      </c>
      <c r="L230">
        <v>29.4629</v>
      </c>
    </row>
    <row r="231" spans="2:12" ht="12.75">
      <c r="B231">
        <v>8.9418</v>
      </c>
      <c r="C231">
        <v>31.793783</v>
      </c>
      <c r="D231">
        <v>88</v>
      </c>
      <c r="E231">
        <v>5.48392</v>
      </c>
      <c r="F231">
        <v>61.79</v>
      </c>
      <c r="G231" s="1">
        <v>0.2101</v>
      </c>
      <c r="H231">
        <v>87.248</v>
      </c>
      <c r="I231">
        <v>8.9331</v>
      </c>
      <c r="J231">
        <v>22.7954</v>
      </c>
      <c r="K231">
        <v>22.7941</v>
      </c>
      <c r="L231">
        <v>29.4619</v>
      </c>
    </row>
    <row r="232" spans="2:12" ht="12.75">
      <c r="B232">
        <v>8.9429</v>
      </c>
      <c r="C232">
        <v>31.792608</v>
      </c>
      <c r="D232">
        <v>87</v>
      </c>
      <c r="E232">
        <v>5.48247</v>
      </c>
      <c r="F232">
        <v>61.8</v>
      </c>
      <c r="G232" s="1">
        <v>0.196</v>
      </c>
      <c r="H232">
        <v>86.257</v>
      </c>
      <c r="I232">
        <v>8.9343</v>
      </c>
      <c r="J232">
        <v>22.7939</v>
      </c>
      <c r="K232">
        <v>22.7926</v>
      </c>
      <c r="L232">
        <v>29.4602</v>
      </c>
    </row>
    <row r="233" spans="2:12" ht="12.75">
      <c r="B233">
        <v>8.9443</v>
      </c>
      <c r="C233">
        <v>31.791647</v>
      </c>
      <c r="D233">
        <v>86</v>
      </c>
      <c r="E233">
        <v>5.48514</v>
      </c>
      <c r="F233">
        <v>61.82</v>
      </c>
      <c r="G233" s="1">
        <v>0.1723</v>
      </c>
      <c r="H233">
        <v>85.266</v>
      </c>
      <c r="I233">
        <v>8.9357</v>
      </c>
      <c r="J233">
        <v>22.7923</v>
      </c>
      <c r="K233">
        <v>22.7911</v>
      </c>
      <c r="L233">
        <v>29.4585</v>
      </c>
    </row>
    <row r="234" spans="2:12" ht="12.75">
      <c r="B234">
        <v>8.9449</v>
      </c>
      <c r="C234">
        <v>31.790686</v>
      </c>
      <c r="D234">
        <v>85</v>
      </c>
      <c r="E234">
        <v>5.48866</v>
      </c>
      <c r="F234">
        <v>61.83</v>
      </c>
      <c r="G234" s="1">
        <v>0.1595</v>
      </c>
      <c r="H234">
        <v>84.275</v>
      </c>
      <c r="I234">
        <v>8.9365</v>
      </c>
      <c r="J234">
        <v>22.7914</v>
      </c>
      <c r="K234">
        <v>22.7901</v>
      </c>
      <c r="L234">
        <v>29.4574</v>
      </c>
    </row>
    <row r="235" spans="2:12" ht="12.75">
      <c r="B235">
        <v>8.9478</v>
      </c>
      <c r="C235">
        <v>31.790081</v>
      </c>
      <c r="D235">
        <v>84</v>
      </c>
      <c r="E235">
        <v>5.49382</v>
      </c>
      <c r="F235">
        <v>61.82</v>
      </c>
      <c r="G235" s="1">
        <v>0.1934</v>
      </c>
      <c r="H235">
        <v>83.283</v>
      </c>
      <c r="I235">
        <v>8.9395</v>
      </c>
      <c r="J235">
        <v>22.7889</v>
      </c>
      <c r="K235">
        <v>22.7877</v>
      </c>
      <c r="L235">
        <v>29.4548</v>
      </c>
    </row>
    <row r="236" spans="2:12" ht="12.75">
      <c r="B236">
        <v>8.9527</v>
      </c>
      <c r="C236">
        <v>31.788797</v>
      </c>
      <c r="D236">
        <v>83</v>
      </c>
      <c r="E236">
        <v>5.49008</v>
      </c>
      <c r="F236">
        <v>61.85</v>
      </c>
      <c r="G236" s="1">
        <v>0.1775</v>
      </c>
      <c r="H236">
        <v>82.292</v>
      </c>
      <c r="I236">
        <v>8.9445</v>
      </c>
      <c r="J236">
        <v>22.7843</v>
      </c>
      <c r="K236">
        <v>22.7831</v>
      </c>
      <c r="L236">
        <v>29.4499</v>
      </c>
    </row>
    <row r="237" spans="2:12" ht="12.75">
      <c r="B237">
        <v>8.9565</v>
      </c>
      <c r="C237">
        <v>31.787804</v>
      </c>
      <c r="D237">
        <v>82</v>
      </c>
      <c r="E237">
        <v>5.49124</v>
      </c>
      <c r="F237">
        <v>61.79</v>
      </c>
      <c r="G237" s="1">
        <v>0.2124</v>
      </c>
      <c r="H237">
        <v>81.301</v>
      </c>
      <c r="I237">
        <v>8.9483</v>
      </c>
      <c r="J237">
        <v>22.7808</v>
      </c>
      <c r="K237">
        <v>22.7796</v>
      </c>
      <c r="L237">
        <v>29.4461</v>
      </c>
    </row>
    <row r="238" spans="2:12" ht="12.75">
      <c r="B238">
        <v>8.959</v>
      </c>
      <c r="C238">
        <v>31.787489</v>
      </c>
      <c r="D238">
        <v>81</v>
      </c>
      <c r="E238">
        <v>5.49512</v>
      </c>
      <c r="F238">
        <v>61.83</v>
      </c>
      <c r="G238" s="1">
        <v>0.1997</v>
      </c>
      <c r="H238">
        <v>80.31</v>
      </c>
      <c r="I238">
        <v>8.951</v>
      </c>
      <c r="J238">
        <v>22.7788</v>
      </c>
      <c r="K238">
        <v>22.7776</v>
      </c>
      <c r="L238">
        <v>29.4441</v>
      </c>
    </row>
    <row r="239" spans="2:12" ht="12.75">
      <c r="B239">
        <v>8.9614</v>
      </c>
      <c r="C239">
        <v>31.787321</v>
      </c>
      <c r="D239">
        <v>80</v>
      </c>
      <c r="E239">
        <v>5.50879</v>
      </c>
      <c r="F239">
        <v>61.75</v>
      </c>
      <c r="G239" s="1">
        <v>0.239</v>
      </c>
      <c r="H239">
        <v>79.318</v>
      </c>
      <c r="I239">
        <v>8.9535</v>
      </c>
      <c r="J239">
        <v>22.7771</v>
      </c>
      <c r="K239">
        <v>22.7759</v>
      </c>
      <c r="L239">
        <v>29.4424</v>
      </c>
    </row>
    <row r="240" spans="2:12" ht="12.75">
      <c r="B240">
        <v>8.9623</v>
      </c>
      <c r="C240">
        <v>31.786831</v>
      </c>
      <c r="D240">
        <v>79</v>
      </c>
      <c r="E240">
        <v>5.51348</v>
      </c>
      <c r="F240">
        <v>61.74</v>
      </c>
      <c r="G240" s="1">
        <v>0.2101</v>
      </c>
      <c r="H240">
        <v>78.327</v>
      </c>
      <c r="I240">
        <v>8.9545</v>
      </c>
      <c r="J240">
        <v>22.7763</v>
      </c>
      <c r="K240">
        <v>22.7751</v>
      </c>
      <c r="L240">
        <v>29.4416</v>
      </c>
    </row>
    <row r="241" spans="2:12" ht="12.75">
      <c r="B241">
        <v>8.963</v>
      </c>
      <c r="C241">
        <v>31.786734</v>
      </c>
      <c r="D241">
        <v>78</v>
      </c>
      <c r="E241">
        <v>5.51643</v>
      </c>
      <c r="F241">
        <v>61.81</v>
      </c>
      <c r="G241" s="1">
        <v>0.1987</v>
      </c>
      <c r="H241">
        <v>77.336</v>
      </c>
      <c r="I241">
        <v>8.9553</v>
      </c>
      <c r="J241">
        <v>22.776</v>
      </c>
      <c r="K241">
        <v>22.7748</v>
      </c>
      <c r="L241">
        <v>29.4413</v>
      </c>
    </row>
    <row r="242" spans="2:12" ht="12.75">
      <c r="B242">
        <v>8.9628</v>
      </c>
      <c r="C242">
        <v>31.786177</v>
      </c>
      <c r="D242">
        <v>77</v>
      </c>
      <c r="E242">
        <v>5.51232</v>
      </c>
      <c r="F242">
        <v>61.72</v>
      </c>
      <c r="G242" s="1">
        <v>0.2312</v>
      </c>
      <c r="H242">
        <v>76.344</v>
      </c>
      <c r="I242">
        <v>8.9552</v>
      </c>
      <c r="J242">
        <v>22.776</v>
      </c>
      <c r="K242">
        <v>22.7749</v>
      </c>
      <c r="L242">
        <v>29.4413</v>
      </c>
    </row>
    <row r="243" spans="2:12" ht="12.75">
      <c r="B243">
        <v>8.9632</v>
      </c>
      <c r="C243">
        <v>31.785774</v>
      </c>
      <c r="D243">
        <v>76</v>
      </c>
      <c r="E243">
        <v>5.51548</v>
      </c>
      <c r="F243">
        <v>61.79</v>
      </c>
      <c r="G243" s="1">
        <v>0.267</v>
      </c>
      <c r="H243">
        <v>75.353</v>
      </c>
      <c r="I243">
        <v>8.9556</v>
      </c>
      <c r="J243">
        <v>22.7757</v>
      </c>
      <c r="K243">
        <v>22.7746</v>
      </c>
      <c r="L243">
        <v>29.441</v>
      </c>
    </row>
    <row r="244" spans="2:12" ht="12.75">
      <c r="B244">
        <v>8.9635</v>
      </c>
      <c r="C244">
        <v>31.785608</v>
      </c>
      <c r="D244">
        <v>75</v>
      </c>
      <c r="E244">
        <v>5.52054</v>
      </c>
      <c r="F244">
        <v>61.78</v>
      </c>
      <c r="G244" s="1">
        <v>0.2025</v>
      </c>
      <c r="H244">
        <v>74.362</v>
      </c>
      <c r="I244">
        <v>8.956</v>
      </c>
      <c r="J244">
        <v>22.7756</v>
      </c>
      <c r="K244">
        <v>22.7745</v>
      </c>
      <c r="L244">
        <v>29.441</v>
      </c>
    </row>
    <row r="245" spans="2:12" ht="12.75">
      <c r="B245">
        <v>8.9639</v>
      </c>
      <c r="C245">
        <v>31.785271</v>
      </c>
      <c r="D245">
        <v>74</v>
      </c>
      <c r="E245">
        <v>5.51819</v>
      </c>
      <c r="F245">
        <v>61.73</v>
      </c>
      <c r="G245" s="1">
        <v>0.1773</v>
      </c>
      <c r="H245">
        <v>73.371</v>
      </c>
      <c r="I245">
        <v>8.9565</v>
      </c>
      <c r="J245">
        <v>22.7753</v>
      </c>
      <c r="K245">
        <v>22.7743</v>
      </c>
      <c r="L245">
        <v>29.4407</v>
      </c>
    </row>
    <row r="246" spans="2:12" ht="12.75">
      <c r="B246">
        <v>8.9641</v>
      </c>
      <c r="C246">
        <v>31.784494</v>
      </c>
      <c r="D246">
        <v>73</v>
      </c>
      <c r="E246">
        <v>5.52247</v>
      </c>
      <c r="F246">
        <v>61.68</v>
      </c>
      <c r="G246" s="1">
        <v>0.1741</v>
      </c>
      <c r="H246">
        <v>72.379</v>
      </c>
      <c r="I246">
        <v>8.9568</v>
      </c>
      <c r="J246">
        <v>22.7749</v>
      </c>
      <c r="K246">
        <v>22.7738</v>
      </c>
      <c r="L246">
        <v>29.4402</v>
      </c>
    </row>
    <row r="247" spans="2:12" ht="12.75">
      <c r="B247">
        <v>8.9643</v>
      </c>
      <c r="C247">
        <v>31.783501</v>
      </c>
      <c r="D247">
        <v>72</v>
      </c>
      <c r="E247">
        <v>5.5194</v>
      </c>
      <c r="F247">
        <v>61.74</v>
      </c>
      <c r="G247" s="1">
        <v>0.1728</v>
      </c>
      <c r="H247">
        <v>71.388</v>
      </c>
      <c r="I247">
        <v>8.9571</v>
      </c>
      <c r="J247">
        <v>22.7742</v>
      </c>
      <c r="K247">
        <v>22.7732</v>
      </c>
      <c r="L247">
        <v>29.4394</v>
      </c>
    </row>
    <row r="248" spans="2:12" ht="12.75">
      <c r="B248">
        <v>8.9649</v>
      </c>
      <c r="C248">
        <v>31.783236</v>
      </c>
      <c r="D248">
        <v>71</v>
      </c>
      <c r="E248">
        <v>5.51344</v>
      </c>
      <c r="F248">
        <v>61.7</v>
      </c>
      <c r="G248" s="1">
        <v>0.1692</v>
      </c>
      <c r="H248">
        <v>70.397</v>
      </c>
      <c r="I248">
        <v>8.9579</v>
      </c>
      <c r="J248">
        <v>22.7738</v>
      </c>
      <c r="K248">
        <v>22.7727</v>
      </c>
      <c r="L248">
        <v>29.439</v>
      </c>
    </row>
    <row r="249" spans="2:12" ht="12.75">
      <c r="B249">
        <v>8.9656</v>
      </c>
      <c r="C249">
        <v>31.782621</v>
      </c>
      <c r="D249">
        <v>70</v>
      </c>
      <c r="E249">
        <v>5.51414</v>
      </c>
      <c r="F249">
        <v>61.58</v>
      </c>
      <c r="G249" s="1">
        <v>0.1964</v>
      </c>
      <c r="H249">
        <v>69.405</v>
      </c>
      <c r="I249">
        <v>8.9586</v>
      </c>
      <c r="J249">
        <v>22.7731</v>
      </c>
      <c r="K249">
        <v>22.7721</v>
      </c>
      <c r="L249">
        <v>29.4382</v>
      </c>
    </row>
    <row r="250" spans="2:12" ht="12.75">
      <c r="B250">
        <v>8.9653</v>
      </c>
      <c r="C250">
        <v>31.781994</v>
      </c>
      <c r="D250">
        <v>69</v>
      </c>
      <c r="E250">
        <v>5.51292</v>
      </c>
      <c r="F250">
        <v>61.7</v>
      </c>
      <c r="G250" s="1">
        <v>0.1883</v>
      </c>
      <c r="H250">
        <v>68.414</v>
      </c>
      <c r="I250">
        <v>8.9584</v>
      </c>
      <c r="J250">
        <v>22.7731</v>
      </c>
      <c r="K250">
        <v>22.7721</v>
      </c>
      <c r="L250">
        <v>29.4383</v>
      </c>
    </row>
    <row r="251" spans="2:12" ht="12.75">
      <c r="B251">
        <v>8.965</v>
      </c>
      <c r="C251">
        <v>31.781567</v>
      </c>
      <c r="D251">
        <v>68</v>
      </c>
      <c r="E251">
        <v>5.52357</v>
      </c>
      <c r="F251">
        <v>61.7</v>
      </c>
      <c r="G251" s="1">
        <v>0.1985</v>
      </c>
      <c r="H251">
        <v>67.423</v>
      </c>
      <c r="I251">
        <v>8.9582</v>
      </c>
      <c r="J251">
        <v>22.7734</v>
      </c>
      <c r="K251">
        <v>22.7724</v>
      </c>
      <c r="L251">
        <v>29.4385</v>
      </c>
    </row>
    <row r="252" spans="2:12" ht="12.75">
      <c r="B252">
        <v>8.9659</v>
      </c>
      <c r="C252">
        <v>31.781145</v>
      </c>
      <c r="D252">
        <v>67</v>
      </c>
      <c r="E252">
        <v>5.5202</v>
      </c>
      <c r="F252">
        <v>61.63</v>
      </c>
      <c r="G252" s="1">
        <v>0.2447</v>
      </c>
      <c r="H252">
        <v>66.431</v>
      </c>
      <c r="I252">
        <v>8.9593</v>
      </c>
      <c r="J252">
        <v>22.7725</v>
      </c>
      <c r="K252">
        <v>22.7716</v>
      </c>
      <c r="L252">
        <v>29.4377</v>
      </c>
    </row>
    <row r="253" spans="2:12" ht="12.75">
      <c r="B253">
        <v>8.9705</v>
      </c>
      <c r="C253">
        <v>31.779959</v>
      </c>
      <c r="D253">
        <v>66</v>
      </c>
      <c r="E253">
        <v>5.51556</v>
      </c>
      <c r="F253">
        <v>61.55</v>
      </c>
      <c r="G253" s="1">
        <v>0.3882</v>
      </c>
      <c r="H253">
        <v>65.44</v>
      </c>
      <c r="I253">
        <v>8.964</v>
      </c>
      <c r="J253">
        <v>22.7683</v>
      </c>
      <c r="K253">
        <v>22.7673</v>
      </c>
      <c r="L253">
        <v>29.4331</v>
      </c>
    </row>
    <row r="254" spans="2:12" ht="12.75">
      <c r="B254">
        <v>8.9753</v>
      </c>
      <c r="C254">
        <v>31.776903</v>
      </c>
      <c r="D254">
        <v>65</v>
      </c>
      <c r="E254">
        <v>5.51966</v>
      </c>
      <c r="F254">
        <v>61.33</v>
      </c>
      <c r="G254" s="1">
        <v>0.2764</v>
      </c>
      <c r="H254">
        <v>64.449</v>
      </c>
      <c r="I254">
        <v>8.9688</v>
      </c>
      <c r="J254">
        <v>22.7624</v>
      </c>
      <c r="K254">
        <v>22.7614</v>
      </c>
      <c r="L254">
        <v>29.4264</v>
      </c>
    </row>
    <row r="255" spans="2:12" ht="12.75">
      <c r="B255">
        <v>8.98</v>
      </c>
      <c r="C255">
        <v>31.774643</v>
      </c>
      <c r="D255">
        <v>64</v>
      </c>
      <c r="E255">
        <v>5.5217</v>
      </c>
      <c r="F255">
        <v>61.34</v>
      </c>
      <c r="G255" s="1">
        <v>0.2098</v>
      </c>
      <c r="H255">
        <v>63.457</v>
      </c>
      <c r="I255">
        <v>8.9737</v>
      </c>
      <c r="J255">
        <v>22.7571</v>
      </c>
      <c r="K255">
        <v>22.7561</v>
      </c>
      <c r="L255">
        <v>29.4206</v>
      </c>
    </row>
    <row r="256" spans="2:12" ht="12.75">
      <c r="B256">
        <v>8.9877</v>
      </c>
      <c r="C256">
        <v>31.771736</v>
      </c>
      <c r="D256">
        <v>63</v>
      </c>
      <c r="E256">
        <v>5.52602</v>
      </c>
      <c r="F256">
        <v>61.29</v>
      </c>
      <c r="G256" s="1">
        <v>0.1824</v>
      </c>
      <c r="H256">
        <v>62.466</v>
      </c>
      <c r="I256">
        <v>8.9814</v>
      </c>
      <c r="J256">
        <v>22.749</v>
      </c>
      <c r="K256">
        <v>22.7481</v>
      </c>
      <c r="L256">
        <v>29.4117</v>
      </c>
    </row>
    <row r="257" spans="2:12" ht="12.75">
      <c r="B257">
        <v>8.9965</v>
      </c>
      <c r="C257">
        <v>31.769602</v>
      </c>
      <c r="D257">
        <v>62</v>
      </c>
      <c r="E257">
        <v>5.53639</v>
      </c>
      <c r="F257">
        <v>61.18</v>
      </c>
      <c r="G257" s="1">
        <v>0.2374</v>
      </c>
      <c r="H257">
        <v>61.474</v>
      </c>
      <c r="I257">
        <v>8.9904</v>
      </c>
      <c r="J257">
        <v>22.7406</v>
      </c>
      <c r="K257">
        <v>22.7396</v>
      </c>
      <c r="L257">
        <v>29.4026</v>
      </c>
    </row>
    <row r="258" spans="2:12" ht="12.75">
      <c r="B258">
        <v>9.0046</v>
      </c>
      <c r="C258">
        <v>31.768509</v>
      </c>
      <c r="D258">
        <v>61</v>
      </c>
      <c r="E258">
        <v>5.54274</v>
      </c>
      <c r="F258">
        <v>61.18</v>
      </c>
      <c r="G258" s="1">
        <v>0.2698</v>
      </c>
      <c r="H258">
        <v>60.483</v>
      </c>
      <c r="I258">
        <v>8.9986</v>
      </c>
      <c r="J258">
        <v>22.7335</v>
      </c>
      <c r="K258">
        <v>22.7326</v>
      </c>
      <c r="L258">
        <v>29.3952</v>
      </c>
    </row>
    <row r="259" spans="2:12" ht="12.75">
      <c r="B259">
        <v>9.0129</v>
      </c>
      <c r="C259">
        <v>31.769176</v>
      </c>
      <c r="D259">
        <v>60</v>
      </c>
      <c r="E259">
        <v>5.55304</v>
      </c>
      <c r="F259">
        <v>61.16</v>
      </c>
      <c r="G259" s="1">
        <v>0.2297</v>
      </c>
      <c r="H259">
        <v>59.492</v>
      </c>
      <c r="I259">
        <v>9.0069</v>
      </c>
      <c r="J259">
        <v>22.7278</v>
      </c>
      <c r="K259">
        <v>22.7269</v>
      </c>
      <c r="L259">
        <v>29.3895</v>
      </c>
    </row>
    <row r="260" spans="2:12" ht="12.75">
      <c r="B260">
        <v>9.0255</v>
      </c>
      <c r="C260">
        <v>31.769909</v>
      </c>
      <c r="D260">
        <v>59</v>
      </c>
      <c r="E260">
        <v>5.55735</v>
      </c>
      <c r="F260">
        <v>61.12</v>
      </c>
      <c r="G260" s="1">
        <v>0.2343</v>
      </c>
      <c r="H260">
        <v>58.5</v>
      </c>
      <c r="I260">
        <v>9.0196</v>
      </c>
      <c r="J260">
        <v>22.7187</v>
      </c>
      <c r="K260">
        <v>22.7179</v>
      </c>
      <c r="L260">
        <v>29.3803</v>
      </c>
    </row>
    <row r="261" spans="2:12" ht="12.75">
      <c r="B261">
        <v>9.0317</v>
      </c>
      <c r="C261">
        <v>31.769932</v>
      </c>
      <c r="D261">
        <v>58</v>
      </c>
      <c r="E261">
        <v>5.56304</v>
      </c>
      <c r="F261">
        <v>61.2</v>
      </c>
      <c r="G261" s="1">
        <v>0.2907</v>
      </c>
      <c r="H261">
        <v>57.509</v>
      </c>
      <c r="I261">
        <v>9.026</v>
      </c>
      <c r="J261">
        <v>22.7141</v>
      </c>
      <c r="K261">
        <v>22.7133</v>
      </c>
      <c r="L261">
        <v>29.3755</v>
      </c>
    </row>
    <row r="262" spans="2:12" ht="12.75">
      <c r="B262">
        <v>9.04</v>
      </c>
      <c r="C262">
        <v>31.769703</v>
      </c>
      <c r="D262">
        <v>57</v>
      </c>
      <c r="E262">
        <v>5.579</v>
      </c>
      <c r="F262">
        <v>61.22</v>
      </c>
      <c r="G262" s="1">
        <v>0.305</v>
      </c>
      <c r="H262">
        <v>56.517</v>
      </c>
      <c r="I262">
        <v>9.0343</v>
      </c>
      <c r="J262">
        <v>22.7077</v>
      </c>
      <c r="K262">
        <v>22.7068</v>
      </c>
      <c r="L262">
        <v>29.3689</v>
      </c>
    </row>
    <row r="263" spans="2:12" ht="12.75">
      <c r="B263">
        <v>9.0476</v>
      </c>
      <c r="C263">
        <v>31.769016</v>
      </c>
      <c r="D263">
        <v>56</v>
      </c>
      <c r="E263">
        <v>5.59937</v>
      </c>
      <c r="F263">
        <v>61.18</v>
      </c>
      <c r="G263" s="1">
        <v>0.32</v>
      </c>
      <c r="H263">
        <v>55.526</v>
      </c>
      <c r="I263">
        <v>9.0421</v>
      </c>
      <c r="J263">
        <v>22.7014</v>
      </c>
      <c r="K263">
        <v>22.7006</v>
      </c>
      <c r="L263">
        <v>29.3623</v>
      </c>
    </row>
    <row r="264" spans="2:12" ht="12.75">
      <c r="B264">
        <v>9.0529</v>
      </c>
      <c r="C264">
        <v>31.76824</v>
      </c>
      <c r="D264">
        <v>55</v>
      </c>
      <c r="E264">
        <v>5.6064</v>
      </c>
      <c r="F264">
        <v>61.19</v>
      </c>
      <c r="G264" s="1">
        <v>0.2648</v>
      </c>
      <c r="H264">
        <v>54.535</v>
      </c>
      <c r="I264">
        <v>9.0474</v>
      </c>
      <c r="J264">
        <v>22.6969</v>
      </c>
      <c r="K264">
        <v>22.6961</v>
      </c>
      <c r="L264">
        <v>29.3576</v>
      </c>
    </row>
    <row r="265" spans="2:12" ht="12.75">
      <c r="B265">
        <v>9.0611</v>
      </c>
      <c r="C265">
        <v>31.766735</v>
      </c>
      <c r="D265">
        <v>54</v>
      </c>
      <c r="E265">
        <v>5.5955</v>
      </c>
      <c r="F265">
        <v>61.21</v>
      </c>
      <c r="G265" s="1">
        <v>0.2742</v>
      </c>
      <c r="H265">
        <v>53.543</v>
      </c>
      <c r="I265">
        <v>9.0557</v>
      </c>
      <c r="J265">
        <v>22.6895</v>
      </c>
      <c r="K265">
        <v>22.6887</v>
      </c>
      <c r="L265">
        <v>29.3497</v>
      </c>
    </row>
    <row r="266" spans="2:12" ht="12.75">
      <c r="B266">
        <v>9.0668</v>
      </c>
      <c r="C266">
        <v>31.76466</v>
      </c>
      <c r="D266">
        <v>53</v>
      </c>
      <c r="E266">
        <v>5.61649</v>
      </c>
      <c r="F266">
        <v>61.13</v>
      </c>
      <c r="G266" s="1">
        <v>0.6153</v>
      </c>
      <c r="H266">
        <v>52.552</v>
      </c>
      <c r="I266">
        <v>9.0615</v>
      </c>
      <c r="J266">
        <v>22.6837</v>
      </c>
      <c r="K266">
        <v>22.6829</v>
      </c>
      <c r="L266">
        <v>29.3433</v>
      </c>
    </row>
    <row r="267" spans="2:12" ht="12.75">
      <c r="B267">
        <v>9.0735</v>
      </c>
      <c r="C267">
        <v>31.762489</v>
      </c>
      <c r="D267">
        <v>52</v>
      </c>
      <c r="E267">
        <v>5.63962</v>
      </c>
      <c r="F267">
        <v>61.12</v>
      </c>
      <c r="G267" s="1">
        <v>0.5337</v>
      </c>
      <c r="H267">
        <v>51.56</v>
      </c>
      <c r="I267">
        <v>9.0683</v>
      </c>
      <c r="J267">
        <v>22.6769</v>
      </c>
      <c r="K267">
        <v>22.6761</v>
      </c>
      <c r="L267">
        <v>29.336</v>
      </c>
    </row>
    <row r="268" spans="2:12" ht="12.75">
      <c r="B268">
        <v>9.0774</v>
      </c>
      <c r="C268">
        <v>31.761927</v>
      </c>
      <c r="D268">
        <v>51</v>
      </c>
      <c r="E268">
        <v>5.64735</v>
      </c>
      <c r="F268">
        <v>61.09</v>
      </c>
      <c r="G268" s="1">
        <v>0.306</v>
      </c>
      <c r="H268">
        <v>50.569</v>
      </c>
      <c r="I268">
        <v>9.0723</v>
      </c>
      <c r="J268">
        <v>22.6737</v>
      </c>
      <c r="K268">
        <v>22.6729</v>
      </c>
      <c r="L268">
        <v>29.3326</v>
      </c>
    </row>
    <row r="269" spans="2:12" ht="12.75">
      <c r="B269">
        <v>9.0899</v>
      </c>
      <c r="C269">
        <v>31.76479</v>
      </c>
      <c r="D269">
        <v>50</v>
      </c>
      <c r="E269">
        <v>5.65711</v>
      </c>
      <c r="F269">
        <v>61.15</v>
      </c>
      <c r="G269" s="1">
        <v>0.262</v>
      </c>
      <c r="H269">
        <v>49.578</v>
      </c>
      <c r="I269">
        <v>9.0849</v>
      </c>
      <c r="J269">
        <v>22.6664</v>
      </c>
      <c r="K269">
        <v>22.6657</v>
      </c>
      <c r="L269">
        <v>29.3257</v>
      </c>
    </row>
    <row r="270" spans="2:12" ht="12.75">
      <c r="B270">
        <v>9.1159</v>
      </c>
      <c r="C270">
        <v>31.775179</v>
      </c>
      <c r="D270">
        <v>49</v>
      </c>
      <c r="E270">
        <v>5.66827</v>
      </c>
      <c r="F270">
        <v>61.14</v>
      </c>
      <c r="G270" s="1">
        <v>0.303</v>
      </c>
      <c r="H270">
        <v>48.586</v>
      </c>
      <c r="I270">
        <v>9.111</v>
      </c>
      <c r="J270">
        <v>22.6544</v>
      </c>
      <c r="K270">
        <v>22.6537</v>
      </c>
      <c r="L270">
        <v>29.3153</v>
      </c>
    </row>
    <row r="271" spans="2:12" ht="12.75">
      <c r="B271">
        <v>9.144</v>
      </c>
      <c r="C271">
        <v>31.782923</v>
      </c>
      <c r="D271">
        <v>48</v>
      </c>
      <c r="E271">
        <v>5.68817</v>
      </c>
      <c r="F271">
        <v>61.17</v>
      </c>
      <c r="G271" s="1">
        <v>0.3098</v>
      </c>
      <c r="H271">
        <v>47.595</v>
      </c>
      <c r="I271">
        <v>9.1392</v>
      </c>
      <c r="J271">
        <v>22.6387</v>
      </c>
      <c r="K271">
        <v>22.638</v>
      </c>
      <c r="L271">
        <v>29.3006</v>
      </c>
    </row>
    <row r="272" spans="2:12" ht="12.75">
      <c r="B272">
        <v>9.1402</v>
      </c>
      <c r="C272">
        <v>31.775124</v>
      </c>
      <c r="D272">
        <v>47</v>
      </c>
      <c r="E272">
        <v>5.75688</v>
      </c>
      <c r="F272">
        <v>61.24</v>
      </c>
      <c r="G272" s="1">
        <v>0.331</v>
      </c>
      <c r="H272">
        <v>46.603</v>
      </c>
      <c r="I272">
        <v>9.1355</v>
      </c>
      <c r="J272">
        <v>22.6358</v>
      </c>
      <c r="K272">
        <v>22.6351</v>
      </c>
      <c r="L272">
        <v>29.2961</v>
      </c>
    </row>
    <row r="273" spans="2:12" ht="12.75">
      <c r="B273">
        <v>9.1337</v>
      </c>
      <c r="C273">
        <v>31.763292</v>
      </c>
      <c r="D273">
        <v>46</v>
      </c>
      <c r="E273">
        <v>5.75547</v>
      </c>
      <c r="F273">
        <v>61.18</v>
      </c>
      <c r="G273" s="1">
        <v>0.3944</v>
      </c>
      <c r="H273">
        <v>45.612</v>
      </c>
      <c r="I273">
        <v>9.1291</v>
      </c>
      <c r="J273">
        <v>22.6318</v>
      </c>
      <c r="K273">
        <v>22.6311</v>
      </c>
      <c r="L273">
        <v>29.2898</v>
      </c>
    </row>
    <row r="274" spans="2:12" ht="12.75">
      <c r="B274">
        <v>9.1297</v>
      </c>
      <c r="C274">
        <v>31.75264</v>
      </c>
      <c r="D274">
        <v>45</v>
      </c>
      <c r="E274">
        <v>5.74443</v>
      </c>
      <c r="F274">
        <v>59.35</v>
      </c>
      <c r="G274" s="1">
        <v>0.3717</v>
      </c>
      <c r="H274">
        <v>44.62</v>
      </c>
      <c r="I274">
        <v>9.1252</v>
      </c>
      <c r="J274">
        <v>22.6267</v>
      </c>
      <c r="K274">
        <v>22.6261</v>
      </c>
      <c r="L274">
        <v>29.2826</v>
      </c>
    </row>
    <row r="275" spans="2:12" ht="12.75">
      <c r="B275">
        <v>9.1271</v>
      </c>
      <c r="C275">
        <v>31.740089</v>
      </c>
      <c r="D275">
        <v>44</v>
      </c>
      <c r="E275">
        <v>5.7549</v>
      </c>
      <c r="F275">
        <v>61.37</v>
      </c>
      <c r="G275" s="1">
        <v>0.4429</v>
      </c>
      <c r="H275">
        <v>43.629</v>
      </c>
      <c r="I275">
        <v>9.1226</v>
      </c>
      <c r="J275">
        <v>22.6191</v>
      </c>
      <c r="K275">
        <v>22.6185</v>
      </c>
      <c r="L275">
        <v>29.2724</v>
      </c>
    </row>
    <row r="276" spans="2:12" ht="12.75">
      <c r="B276">
        <v>9.1259</v>
      </c>
      <c r="C276">
        <v>31.731873</v>
      </c>
      <c r="D276">
        <v>43</v>
      </c>
      <c r="E276">
        <v>5.75915</v>
      </c>
      <c r="F276">
        <v>61.33</v>
      </c>
      <c r="G276" s="1">
        <v>0.2788</v>
      </c>
      <c r="H276">
        <v>42.637</v>
      </c>
      <c r="I276">
        <v>9.1216</v>
      </c>
      <c r="J276">
        <v>22.6138</v>
      </c>
      <c r="K276">
        <v>22.6132</v>
      </c>
      <c r="L276">
        <v>29.2654</v>
      </c>
    </row>
    <row r="277" spans="2:12" ht="12.75">
      <c r="B277">
        <v>9.1271</v>
      </c>
      <c r="C277">
        <v>31.724333</v>
      </c>
      <c r="D277">
        <v>42</v>
      </c>
      <c r="E277">
        <v>5.74889</v>
      </c>
      <c r="F277">
        <v>61.29</v>
      </c>
      <c r="G277" s="1">
        <v>0.3054</v>
      </c>
      <c r="H277">
        <v>41.646</v>
      </c>
      <c r="I277">
        <v>9.1229</v>
      </c>
      <c r="J277">
        <v>22.6071</v>
      </c>
      <c r="K277">
        <v>22.6065</v>
      </c>
      <c r="L277">
        <v>29.2571</v>
      </c>
    </row>
    <row r="278" spans="2:12" ht="12.75">
      <c r="B278">
        <v>9.1303</v>
      </c>
      <c r="C278">
        <v>31.720812</v>
      </c>
      <c r="D278">
        <v>41</v>
      </c>
      <c r="E278">
        <v>5.75934</v>
      </c>
      <c r="F278">
        <v>61.28</v>
      </c>
      <c r="G278" s="1">
        <v>0.2474</v>
      </c>
      <c r="H278">
        <v>40.654</v>
      </c>
      <c r="I278">
        <v>9.1262</v>
      </c>
      <c r="J278">
        <v>22.6021</v>
      </c>
      <c r="K278">
        <v>22.6015</v>
      </c>
      <c r="L278">
        <v>29.2513</v>
      </c>
    </row>
    <row r="279" spans="2:12" ht="12.75">
      <c r="B279">
        <v>9.1397</v>
      </c>
      <c r="C279">
        <v>31.724918</v>
      </c>
      <c r="D279">
        <v>40</v>
      </c>
      <c r="E279">
        <v>5.74753</v>
      </c>
      <c r="F279">
        <v>61.06</v>
      </c>
      <c r="G279" s="1">
        <v>0.4039</v>
      </c>
      <c r="H279">
        <v>39.663</v>
      </c>
      <c r="I279">
        <v>9.1357</v>
      </c>
      <c r="J279">
        <v>22.5983</v>
      </c>
      <c r="K279">
        <v>22.5977</v>
      </c>
      <c r="L279">
        <v>29.2482</v>
      </c>
    </row>
    <row r="280" spans="2:12" ht="12.75">
      <c r="B280">
        <v>9.1441</v>
      </c>
      <c r="C280">
        <v>31.728462</v>
      </c>
      <c r="D280">
        <v>39</v>
      </c>
      <c r="E280">
        <v>5.75841</v>
      </c>
      <c r="F280">
        <v>61.33</v>
      </c>
      <c r="G280" s="1">
        <v>0.3039</v>
      </c>
      <c r="H280">
        <v>38.672</v>
      </c>
      <c r="I280">
        <v>9.1402</v>
      </c>
      <c r="J280">
        <v>22.5979</v>
      </c>
      <c r="K280">
        <v>22.5973</v>
      </c>
      <c r="L280">
        <v>29.2486</v>
      </c>
    </row>
    <row r="281" spans="2:12" ht="12.75">
      <c r="B281">
        <v>9.1466</v>
      </c>
      <c r="C281">
        <v>31.72941</v>
      </c>
      <c r="D281">
        <v>38</v>
      </c>
      <c r="E281">
        <v>5.76121</v>
      </c>
      <c r="F281">
        <v>61.31</v>
      </c>
      <c r="G281" s="1">
        <v>0.6888</v>
      </c>
      <c r="H281">
        <v>37.68</v>
      </c>
      <c r="I281">
        <v>9.1428</v>
      </c>
      <c r="J281">
        <v>22.597</v>
      </c>
      <c r="K281">
        <v>22.5965</v>
      </c>
      <c r="L281">
        <v>29.248</v>
      </c>
    </row>
    <row r="282" spans="2:12" ht="12.75">
      <c r="B282">
        <v>9.1515</v>
      </c>
      <c r="C282">
        <v>31.732273</v>
      </c>
      <c r="D282">
        <v>37</v>
      </c>
      <c r="E282">
        <v>5.76462</v>
      </c>
      <c r="F282">
        <v>61.34</v>
      </c>
      <c r="G282" s="1">
        <v>0.3319</v>
      </c>
      <c r="H282">
        <v>36.689</v>
      </c>
      <c r="I282">
        <v>9.1478</v>
      </c>
      <c r="J282">
        <v>22.5957</v>
      </c>
      <c r="K282">
        <v>22.5952</v>
      </c>
      <c r="L282">
        <v>29.2472</v>
      </c>
    </row>
    <row r="283" spans="2:12" ht="12.75">
      <c r="B283">
        <v>9.1649</v>
      </c>
      <c r="C283">
        <v>31.74139</v>
      </c>
      <c r="D283">
        <v>36</v>
      </c>
      <c r="E283">
        <v>5.77434</v>
      </c>
      <c r="F283">
        <v>61.37</v>
      </c>
      <c r="G283" s="1">
        <v>0.3279</v>
      </c>
      <c r="H283">
        <v>35.697</v>
      </c>
      <c r="I283">
        <v>9.1613</v>
      </c>
      <c r="J283">
        <v>22.5927</v>
      </c>
      <c r="K283">
        <v>22.5922</v>
      </c>
      <c r="L283">
        <v>29.246</v>
      </c>
    </row>
    <row r="284" spans="2:12" ht="12.75">
      <c r="B284">
        <v>9.1775</v>
      </c>
      <c r="C284">
        <v>31.745342</v>
      </c>
      <c r="D284">
        <v>35</v>
      </c>
      <c r="E284">
        <v>5.77903</v>
      </c>
      <c r="F284">
        <v>60.88</v>
      </c>
      <c r="G284" s="1">
        <v>0.3957</v>
      </c>
      <c r="H284">
        <v>34.706</v>
      </c>
      <c r="I284">
        <v>9.174</v>
      </c>
      <c r="J284">
        <v>22.5862</v>
      </c>
      <c r="K284">
        <v>22.5857</v>
      </c>
      <c r="L284">
        <v>29.2401</v>
      </c>
    </row>
    <row r="285" spans="2:12" ht="12.75">
      <c r="B285">
        <v>9.1789</v>
      </c>
      <c r="C285">
        <v>31.735788</v>
      </c>
      <c r="D285">
        <v>34</v>
      </c>
      <c r="E285">
        <v>5.79953</v>
      </c>
      <c r="F285">
        <v>60.94</v>
      </c>
      <c r="G285" s="1">
        <v>0.2954</v>
      </c>
      <c r="H285">
        <v>33.714</v>
      </c>
      <c r="I285">
        <v>9.1755</v>
      </c>
      <c r="J285">
        <v>22.5778</v>
      </c>
      <c r="K285">
        <v>22.5773</v>
      </c>
      <c r="L285">
        <v>29.2296</v>
      </c>
    </row>
    <row r="286" spans="2:12" ht="12.75">
      <c r="B286">
        <v>9.1716</v>
      </c>
      <c r="C286">
        <v>31.717257</v>
      </c>
      <c r="D286">
        <v>33</v>
      </c>
      <c r="E286">
        <v>5.81217</v>
      </c>
      <c r="F286">
        <v>60.95</v>
      </c>
      <c r="G286" s="1">
        <v>0.3972</v>
      </c>
      <c r="H286">
        <v>32.723</v>
      </c>
      <c r="I286">
        <v>9.1683</v>
      </c>
      <c r="J286">
        <v>22.5691</v>
      </c>
      <c r="K286">
        <v>22.5686</v>
      </c>
      <c r="L286">
        <v>29.2171</v>
      </c>
    </row>
    <row r="287" spans="2:12" ht="12.75">
      <c r="B287">
        <v>9.1725</v>
      </c>
      <c r="C287">
        <v>31.711609</v>
      </c>
      <c r="D287">
        <v>32</v>
      </c>
      <c r="E287">
        <v>5.81294</v>
      </c>
      <c r="F287">
        <v>61.03</v>
      </c>
      <c r="G287" s="1">
        <v>0.4308</v>
      </c>
      <c r="H287">
        <v>31.731</v>
      </c>
      <c r="I287">
        <v>9.1693</v>
      </c>
      <c r="J287">
        <v>22.5642</v>
      </c>
      <c r="K287">
        <v>22.5637</v>
      </c>
      <c r="L287">
        <v>29.211</v>
      </c>
    </row>
    <row r="288" spans="2:12" ht="12.75">
      <c r="B288">
        <v>9.1746</v>
      </c>
      <c r="C288">
        <v>31.708622</v>
      </c>
      <c r="D288">
        <v>31</v>
      </c>
      <c r="E288">
        <v>5.80805</v>
      </c>
      <c r="F288">
        <v>60.84</v>
      </c>
      <c r="G288" s="1">
        <v>0.4161</v>
      </c>
      <c r="H288">
        <v>30.74</v>
      </c>
      <c r="I288">
        <v>9.1715</v>
      </c>
      <c r="J288">
        <v>22.5605</v>
      </c>
      <c r="K288">
        <v>22.56</v>
      </c>
      <c r="L288">
        <v>29.2067</v>
      </c>
    </row>
    <row r="289" spans="2:12" ht="12.75">
      <c r="B289">
        <v>9.1833</v>
      </c>
      <c r="C289">
        <v>31.712872</v>
      </c>
      <c r="D289">
        <v>30</v>
      </c>
      <c r="E289">
        <v>5.81332</v>
      </c>
      <c r="F289">
        <v>60.72</v>
      </c>
      <c r="G289" s="1">
        <v>0.4057</v>
      </c>
      <c r="H289">
        <v>29.748</v>
      </c>
      <c r="I289">
        <v>9.1803</v>
      </c>
      <c r="J289">
        <v>22.5573</v>
      </c>
      <c r="K289">
        <v>22.5569</v>
      </c>
      <c r="L289">
        <v>29.2043</v>
      </c>
    </row>
    <row r="290" spans="2:12" ht="12.75">
      <c r="B290">
        <v>9.1913</v>
      </c>
      <c r="C290">
        <v>31.719202</v>
      </c>
      <c r="D290">
        <v>29</v>
      </c>
      <c r="E290">
        <v>5.81192</v>
      </c>
      <c r="F290">
        <v>60.75</v>
      </c>
      <c r="G290" s="1">
        <v>0.3671</v>
      </c>
      <c r="H290">
        <v>28.756</v>
      </c>
      <c r="I290">
        <v>9.1884</v>
      </c>
      <c r="J290">
        <v>22.5563</v>
      </c>
      <c r="K290">
        <v>22.5559</v>
      </c>
      <c r="L290">
        <v>29.2046</v>
      </c>
    </row>
    <row r="291" spans="2:12" ht="12.75">
      <c r="B291">
        <v>9.1984</v>
      </c>
      <c r="C291">
        <v>31.723307</v>
      </c>
      <c r="D291">
        <v>28</v>
      </c>
      <c r="E291">
        <v>5.81204</v>
      </c>
      <c r="F291">
        <v>60.7</v>
      </c>
      <c r="G291" s="1">
        <v>0.3677</v>
      </c>
      <c r="H291">
        <v>27.765</v>
      </c>
      <c r="I291">
        <v>9.1956</v>
      </c>
      <c r="J291">
        <v>22.5543</v>
      </c>
      <c r="K291">
        <v>22.5539</v>
      </c>
      <c r="L291">
        <v>29.2034</v>
      </c>
    </row>
    <row r="292" spans="2:12" ht="12.75">
      <c r="B292">
        <v>9.2047</v>
      </c>
      <c r="C292">
        <v>31.727179</v>
      </c>
      <c r="D292">
        <v>27</v>
      </c>
      <c r="E292">
        <v>5.83015</v>
      </c>
      <c r="F292">
        <v>60.68</v>
      </c>
      <c r="G292" s="1">
        <v>0.34</v>
      </c>
      <c r="H292">
        <v>26.773</v>
      </c>
      <c r="I292">
        <v>9.202</v>
      </c>
      <c r="J292">
        <v>22.5527</v>
      </c>
      <c r="K292">
        <v>22.5523</v>
      </c>
      <c r="L292">
        <v>29.2026</v>
      </c>
    </row>
    <row r="293" spans="2:12" ht="12.75">
      <c r="B293">
        <v>9.2181</v>
      </c>
      <c r="C293">
        <v>31.735846</v>
      </c>
      <c r="D293">
        <v>26</v>
      </c>
      <c r="E293">
        <v>5.83581</v>
      </c>
      <c r="F293">
        <v>60.69</v>
      </c>
      <c r="G293" s="1">
        <v>0.4281</v>
      </c>
      <c r="H293">
        <v>25.782</v>
      </c>
      <c r="I293">
        <v>9.2155</v>
      </c>
      <c r="J293">
        <v>22.5493</v>
      </c>
      <c r="K293">
        <v>22.5489</v>
      </c>
      <c r="L293">
        <v>29.2008</v>
      </c>
    </row>
    <row r="294" spans="2:12" ht="12.75">
      <c r="B294">
        <v>9.2306</v>
      </c>
      <c r="C294">
        <v>31.741331</v>
      </c>
      <c r="D294">
        <v>25</v>
      </c>
      <c r="E294">
        <v>5.83284</v>
      </c>
      <c r="F294">
        <v>60.69</v>
      </c>
      <c r="G294" s="1">
        <v>0.4933</v>
      </c>
      <c r="H294">
        <v>24.79</v>
      </c>
      <c r="I294">
        <v>9.2281</v>
      </c>
      <c r="J294">
        <v>22.5442</v>
      </c>
      <c r="K294">
        <v>22.5438</v>
      </c>
      <c r="L294">
        <v>29.1966</v>
      </c>
    </row>
    <row r="295" spans="2:12" ht="12.75">
      <c r="B295">
        <v>9.2339</v>
      </c>
      <c r="C295">
        <v>31.741949</v>
      </c>
      <c r="D295">
        <v>24</v>
      </c>
      <c r="E295">
        <v>5.8527</v>
      </c>
      <c r="F295">
        <v>60.72</v>
      </c>
      <c r="G295" s="1">
        <v>0.556</v>
      </c>
      <c r="H295">
        <v>23.799</v>
      </c>
      <c r="I295">
        <v>9.2315</v>
      </c>
      <c r="J295">
        <v>22.5423</v>
      </c>
      <c r="K295">
        <v>22.542</v>
      </c>
      <c r="L295">
        <v>29.1949</v>
      </c>
    </row>
    <row r="296" spans="2:12" ht="12.75">
      <c r="B296">
        <v>9.2419</v>
      </c>
      <c r="C296">
        <v>31.747055</v>
      </c>
      <c r="D296">
        <v>23</v>
      </c>
      <c r="E296">
        <v>5.85954</v>
      </c>
      <c r="F296">
        <v>60.62</v>
      </c>
      <c r="G296" s="1">
        <v>0.4828</v>
      </c>
      <c r="H296">
        <v>22.807</v>
      </c>
      <c r="I296">
        <v>9.2396</v>
      </c>
      <c r="J296">
        <v>22.5404</v>
      </c>
      <c r="K296">
        <v>22.5401</v>
      </c>
      <c r="L296">
        <v>29.194</v>
      </c>
    </row>
    <row r="297" spans="2:12" ht="12.75">
      <c r="B297">
        <v>9.2622</v>
      </c>
      <c r="C297">
        <v>31.760111</v>
      </c>
      <c r="D297">
        <v>22</v>
      </c>
      <c r="E297">
        <v>5.85553</v>
      </c>
      <c r="F297">
        <v>60.39</v>
      </c>
      <c r="G297" s="1">
        <v>0.4339</v>
      </c>
      <c r="H297">
        <v>21.816</v>
      </c>
      <c r="I297">
        <v>9.26</v>
      </c>
      <c r="J297">
        <v>22.5351</v>
      </c>
      <c r="K297">
        <v>22.5348</v>
      </c>
      <c r="L297">
        <v>29.1911</v>
      </c>
    </row>
    <row r="298" spans="2:12" ht="12.75">
      <c r="B298">
        <v>9.2824</v>
      </c>
      <c r="C298">
        <v>31.769545</v>
      </c>
      <c r="D298">
        <v>21</v>
      </c>
      <c r="E298">
        <v>5.86645</v>
      </c>
      <c r="F298">
        <v>60.35</v>
      </c>
      <c r="G298" s="1">
        <v>0.5336</v>
      </c>
      <c r="H298">
        <v>20.824</v>
      </c>
      <c r="I298">
        <v>9.2803</v>
      </c>
      <c r="J298">
        <v>22.527</v>
      </c>
      <c r="K298">
        <v>22.5267</v>
      </c>
      <c r="L298">
        <v>29.1847</v>
      </c>
    </row>
    <row r="299" spans="2:12" ht="12.75">
      <c r="B299">
        <v>9.298</v>
      </c>
      <c r="C299">
        <v>31.773613</v>
      </c>
      <c r="D299">
        <v>20</v>
      </c>
      <c r="E299">
        <v>5.89064</v>
      </c>
      <c r="F299">
        <v>60.14</v>
      </c>
      <c r="G299" s="1">
        <v>1.054</v>
      </c>
      <c r="H299">
        <v>19.832</v>
      </c>
      <c r="I299">
        <v>9.296</v>
      </c>
      <c r="J299">
        <v>22.5182</v>
      </c>
      <c r="K299">
        <v>22.5179</v>
      </c>
      <c r="L299">
        <v>29.1764</v>
      </c>
    </row>
    <row r="300" spans="2:12" ht="12.75">
      <c r="B300">
        <v>9.3088</v>
      </c>
      <c r="C300">
        <v>31.764526</v>
      </c>
      <c r="D300">
        <v>19</v>
      </c>
      <c r="E300">
        <v>5.91385</v>
      </c>
      <c r="F300">
        <v>59.68</v>
      </c>
      <c r="G300" s="1">
        <v>0.7439</v>
      </c>
      <c r="H300">
        <v>18.841</v>
      </c>
      <c r="I300">
        <v>9.3069</v>
      </c>
      <c r="J300">
        <v>22.5028</v>
      </c>
      <c r="K300">
        <v>22.5025</v>
      </c>
      <c r="L300">
        <v>29.1588</v>
      </c>
    </row>
    <row r="301" spans="2:12" ht="12.75">
      <c r="B301">
        <v>9.3125</v>
      </c>
      <c r="C301">
        <v>31.756592</v>
      </c>
      <c r="D301">
        <v>18</v>
      </c>
      <c r="E301">
        <v>5.92925</v>
      </c>
      <c r="F301">
        <v>59.8</v>
      </c>
      <c r="G301" s="1">
        <v>0.5012</v>
      </c>
      <c r="H301">
        <v>17.849</v>
      </c>
      <c r="I301">
        <v>9.3107</v>
      </c>
      <c r="J301">
        <v>22.4939</v>
      </c>
      <c r="K301">
        <v>22.4936</v>
      </c>
      <c r="L301">
        <v>29.1482</v>
      </c>
    </row>
    <row r="302" spans="2:12" ht="12.75">
      <c r="B302">
        <v>9.3085</v>
      </c>
      <c r="C302">
        <v>31.750938</v>
      </c>
      <c r="D302">
        <v>17</v>
      </c>
      <c r="E302">
        <v>5.94082</v>
      </c>
      <c r="F302">
        <v>59.73</v>
      </c>
      <c r="G302" s="1">
        <v>0.5979</v>
      </c>
      <c r="H302">
        <v>16.858</v>
      </c>
      <c r="I302">
        <v>9.3068</v>
      </c>
      <c r="J302">
        <v>22.4929</v>
      </c>
      <c r="K302">
        <v>22.4926</v>
      </c>
      <c r="L302">
        <v>29.1461</v>
      </c>
    </row>
    <row r="303" spans="2:12" ht="12.75">
      <c r="B303">
        <v>9.3047</v>
      </c>
      <c r="C303">
        <v>31.746998</v>
      </c>
      <c r="D303">
        <v>16</v>
      </c>
      <c r="E303">
        <v>5.94267</v>
      </c>
      <c r="F303">
        <v>59.74</v>
      </c>
      <c r="G303" s="1">
        <v>0.7925</v>
      </c>
      <c r="H303">
        <v>15.866</v>
      </c>
      <c r="I303">
        <v>9.3031</v>
      </c>
      <c r="J303">
        <v>22.4931</v>
      </c>
      <c r="K303">
        <v>22.4928</v>
      </c>
      <c r="L303">
        <v>29.1456</v>
      </c>
    </row>
    <row r="304" spans="2:12" ht="12.75">
      <c r="B304">
        <v>9.3009</v>
      </c>
      <c r="C304">
        <v>31.742689</v>
      </c>
      <c r="D304">
        <v>15</v>
      </c>
      <c r="E304">
        <v>5.93411</v>
      </c>
      <c r="F304">
        <v>59.68</v>
      </c>
      <c r="G304" s="1">
        <v>0.7512</v>
      </c>
      <c r="H304">
        <v>14.875</v>
      </c>
      <c r="I304">
        <v>9.2994</v>
      </c>
      <c r="J304">
        <v>22.4929</v>
      </c>
      <c r="K304">
        <v>22.4927</v>
      </c>
      <c r="L304">
        <v>29.1447</v>
      </c>
    </row>
    <row r="305" spans="2:12" ht="12.75">
      <c r="B305">
        <v>9.2878</v>
      </c>
      <c r="C305">
        <v>31.726675</v>
      </c>
      <c r="D305">
        <v>14</v>
      </c>
      <c r="E305">
        <v>5.92569</v>
      </c>
      <c r="F305">
        <v>59.66</v>
      </c>
      <c r="G305" s="1">
        <v>0.6168</v>
      </c>
      <c r="H305">
        <v>13.883</v>
      </c>
      <c r="I305">
        <v>9.2863</v>
      </c>
      <c r="J305">
        <v>22.4908</v>
      </c>
      <c r="K305">
        <v>22.4906</v>
      </c>
      <c r="L305">
        <v>29.1396</v>
      </c>
    </row>
    <row r="306" spans="2:12" ht="12.75">
      <c r="B306">
        <v>9.2708</v>
      </c>
      <c r="C306">
        <v>31.706179</v>
      </c>
      <c r="D306">
        <v>13</v>
      </c>
      <c r="E306">
        <v>5.91333</v>
      </c>
      <c r="F306">
        <v>59.32</v>
      </c>
      <c r="G306" s="1">
        <v>0.5252</v>
      </c>
      <c r="H306">
        <v>12.891</v>
      </c>
      <c r="I306">
        <v>9.2695</v>
      </c>
      <c r="J306">
        <v>22.4882</v>
      </c>
      <c r="K306">
        <v>22.488</v>
      </c>
      <c r="L306">
        <v>29.1329</v>
      </c>
    </row>
    <row r="307" spans="2:12" ht="12.75">
      <c r="B307">
        <v>9.2633</v>
      </c>
      <c r="C307">
        <v>31.662704</v>
      </c>
      <c r="D307">
        <v>12</v>
      </c>
      <c r="E307">
        <v>5.89139</v>
      </c>
      <c r="F307">
        <v>58.02</v>
      </c>
      <c r="G307" s="1">
        <v>0.5623</v>
      </c>
      <c r="H307">
        <v>11.9</v>
      </c>
      <c r="I307">
        <v>9.2621</v>
      </c>
      <c r="J307">
        <v>22.4599</v>
      </c>
      <c r="K307">
        <v>22.4597</v>
      </c>
      <c r="L307">
        <v>29.0953</v>
      </c>
    </row>
    <row r="308" spans="2:12" ht="12.75">
      <c r="B308">
        <v>9.3074</v>
      </c>
      <c r="C308">
        <v>31.635113</v>
      </c>
      <c r="D308">
        <v>11</v>
      </c>
      <c r="E308">
        <v>5.85978</v>
      </c>
      <c r="F308">
        <v>57.48</v>
      </c>
      <c r="G308" s="1">
        <v>0.852</v>
      </c>
      <c r="H308">
        <v>10.908</v>
      </c>
      <c r="I308">
        <v>9.3063</v>
      </c>
      <c r="J308">
        <v>22.4037</v>
      </c>
      <c r="K308">
        <v>22.4036</v>
      </c>
      <c r="L308">
        <v>29.0318</v>
      </c>
    </row>
    <row r="309" spans="2:12" ht="12.75">
      <c r="B309">
        <v>9.3295</v>
      </c>
      <c r="C309">
        <v>31.629253</v>
      </c>
      <c r="D309">
        <v>10</v>
      </c>
      <c r="E309">
        <v>5.85483</v>
      </c>
      <c r="F309">
        <v>57.24</v>
      </c>
      <c r="G309" s="1">
        <v>1.003</v>
      </c>
      <c r="H309">
        <v>9.916</v>
      </c>
      <c r="I309">
        <v>9.3285</v>
      </c>
      <c r="J309">
        <v>22.382</v>
      </c>
      <c r="K309">
        <v>22.3819</v>
      </c>
      <c r="L309">
        <v>29.0083</v>
      </c>
    </row>
    <row r="310" spans="2:12" ht="12.75">
      <c r="B310">
        <v>9.3386</v>
      </c>
      <c r="C310">
        <v>31.626469</v>
      </c>
      <c r="D310">
        <v>9</v>
      </c>
      <c r="E310">
        <v>5.89671</v>
      </c>
      <c r="F310">
        <v>57.1</v>
      </c>
      <c r="G310" s="1">
        <v>1.129</v>
      </c>
      <c r="H310">
        <v>8.925</v>
      </c>
      <c r="I310">
        <v>9.3377</v>
      </c>
      <c r="J310">
        <v>22.373</v>
      </c>
      <c r="K310">
        <v>22.3729</v>
      </c>
      <c r="L310">
        <v>28.9986</v>
      </c>
    </row>
    <row r="311" spans="2:12" ht="12.75">
      <c r="B311">
        <v>9.3699</v>
      </c>
      <c r="C311">
        <v>31.613827</v>
      </c>
      <c r="D311">
        <v>8</v>
      </c>
      <c r="E311">
        <v>5.92661</v>
      </c>
      <c r="F311">
        <v>55.81</v>
      </c>
      <c r="G311" s="1">
        <v>1.213</v>
      </c>
      <c r="H311">
        <v>7.933</v>
      </c>
      <c r="I311">
        <v>9.3691</v>
      </c>
      <c r="J311">
        <v>22.3388</v>
      </c>
      <c r="K311">
        <v>22.3387</v>
      </c>
      <c r="L311">
        <v>28.9608</v>
      </c>
    </row>
    <row r="312" spans="2:12" ht="12.75">
      <c r="B312">
        <v>9.423</v>
      </c>
      <c r="C312">
        <v>31.624243</v>
      </c>
      <c r="D312">
        <v>7</v>
      </c>
      <c r="E312">
        <v>5.93244</v>
      </c>
      <c r="F312">
        <v>54.46</v>
      </c>
      <c r="G312" s="1">
        <v>1.391</v>
      </c>
      <c r="H312">
        <v>6.942</v>
      </c>
      <c r="I312">
        <v>9.4223</v>
      </c>
      <c r="J312">
        <v>22.3058</v>
      </c>
      <c r="K312">
        <v>22.3057</v>
      </c>
      <c r="L312">
        <v>28.9289</v>
      </c>
    </row>
    <row r="313" spans="2:12" ht="12.75">
      <c r="B313">
        <v>9.5202</v>
      </c>
      <c r="C313">
        <v>31.668003</v>
      </c>
      <c r="D313">
        <v>6</v>
      </c>
      <c r="E313">
        <v>5.9392</v>
      </c>
      <c r="F313">
        <v>54.25</v>
      </c>
      <c r="G313" s="1">
        <v>1.611</v>
      </c>
      <c r="H313">
        <v>5.95</v>
      </c>
      <c r="I313">
        <v>9.5195</v>
      </c>
      <c r="J313">
        <v>22.2647</v>
      </c>
      <c r="K313">
        <v>22.2646</v>
      </c>
      <c r="L313">
        <v>28.8952</v>
      </c>
    </row>
    <row r="314" spans="2:12" ht="12.75">
      <c r="B314">
        <v>9.4889</v>
      </c>
      <c r="C314">
        <v>31.589071</v>
      </c>
      <c r="D314">
        <v>5</v>
      </c>
      <c r="E314">
        <v>6.00001</v>
      </c>
      <c r="F314">
        <v>53.37</v>
      </c>
      <c r="G314" s="1">
        <v>1.563</v>
      </c>
      <c r="H314">
        <v>4.958</v>
      </c>
      <c r="I314">
        <v>9.4883</v>
      </c>
      <c r="J314">
        <v>22.2273</v>
      </c>
      <c r="K314">
        <v>22.2272</v>
      </c>
      <c r="L314">
        <v>28.8411</v>
      </c>
    </row>
    <row r="315" spans="2:12" ht="12.75">
      <c r="B315">
        <v>9.5464</v>
      </c>
      <c r="C315">
        <v>31.582752</v>
      </c>
      <c r="D315">
        <v>4</v>
      </c>
      <c r="E315">
        <v>6.08294</v>
      </c>
      <c r="F315">
        <v>49.8</v>
      </c>
      <c r="G315" s="1">
        <v>2.474</v>
      </c>
      <c r="H315">
        <v>3.967</v>
      </c>
      <c r="I315">
        <v>9.546</v>
      </c>
      <c r="J315">
        <v>22.1778</v>
      </c>
      <c r="K315">
        <v>22.1777</v>
      </c>
      <c r="L315">
        <v>28.7889</v>
      </c>
    </row>
    <row r="316" spans="2:12" ht="12.75">
      <c r="B316">
        <v>9.8162</v>
      </c>
      <c r="C316">
        <v>31.636614</v>
      </c>
      <c r="D316">
        <v>3</v>
      </c>
      <c r="E316">
        <v>6.08039</v>
      </c>
      <c r="F316">
        <v>47.44</v>
      </c>
      <c r="G316" s="1">
        <v>3.397</v>
      </c>
      <c r="H316">
        <v>2.975</v>
      </c>
      <c r="I316">
        <v>9.8159</v>
      </c>
      <c r="J316">
        <v>22.011</v>
      </c>
      <c r="K316">
        <v>22.0109</v>
      </c>
      <c r="L316">
        <v>28.6283</v>
      </c>
    </row>
    <row r="317" spans="2:12" ht="12.75">
      <c r="B317">
        <v>9.9609</v>
      </c>
      <c r="C317">
        <v>30.72061</v>
      </c>
      <c r="D317">
        <v>2</v>
      </c>
      <c r="E317">
        <v>6.70308</v>
      </c>
      <c r="F317">
        <v>48.11</v>
      </c>
      <c r="G317" s="1">
        <v>2.207</v>
      </c>
      <c r="H317">
        <v>1.983</v>
      </c>
      <c r="I317">
        <v>9.9607</v>
      </c>
      <c r="J317">
        <v>21.1899</v>
      </c>
      <c r="K317">
        <v>21.1898</v>
      </c>
      <c r="L317">
        <v>27.6032</v>
      </c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A54" sqref="A54:IV54"/>
    </sheetView>
  </sheetViews>
  <sheetFormatPr defaultColWidth="9.140625" defaultRowHeight="12.75"/>
  <cols>
    <col min="1" max="1" width="10.00390625" style="0" customWidth="1"/>
    <col min="2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41</v>
      </c>
    </row>
    <row r="3" spans="1:12" ht="12.75">
      <c r="A3" t="s">
        <v>74</v>
      </c>
      <c r="B3">
        <v>9.9949</v>
      </c>
      <c r="C3">
        <v>31.66972</v>
      </c>
      <c r="D3">
        <v>1</v>
      </c>
      <c r="E3">
        <v>4.0293</v>
      </c>
      <c r="F3">
        <v>47.38</v>
      </c>
      <c r="G3" s="1">
        <v>3.251</v>
      </c>
      <c r="H3">
        <v>0.992</v>
      </c>
      <c r="I3">
        <v>9.9948</v>
      </c>
      <c r="J3">
        <v>21.8992</v>
      </c>
      <c r="K3">
        <v>21.8992</v>
      </c>
      <c r="L3">
        <v>28.5207</v>
      </c>
    </row>
    <row r="4" spans="2:12" ht="12.75">
      <c r="B4">
        <v>10.0409</v>
      </c>
      <c r="C4">
        <v>31.283789</v>
      </c>
      <c r="D4">
        <v>2</v>
      </c>
      <c r="E4">
        <v>4.29157</v>
      </c>
      <c r="F4">
        <v>47.05</v>
      </c>
      <c r="G4" s="1">
        <v>2.988</v>
      </c>
      <c r="H4">
        <v>1.983</v>
      </c>
      <c r="I4">
        <v>10.0407</v>
      </c>
      <c r="J4">
        <v>21.5648</v>
      </c>
      <c r="K4">
        <v>21.5648</v>
      </c>
      <c r="L4">
        <v>28.1007</v>
      </c>
    </row>
    <row r="5" spans="2:12" ht="12.75">
      <c r="B5">
        <v>9.8275</v>
      </c>
      <c r="C5">
        <v>31.248596</v>
      </c>
      <c r="D5">
        <v>3</v>
      </c>
      <c r="E5">
        <v>5.39592</v>
      </c>
      <c r="F5">
        <v>47.45</v>
      </c>
      <c r="G5" s="1">
        <v>3.453</v>
      </c>
      <c r="H5">
        <v>2.975</v>
      </c>
      <c r="I5">
        <v>9.8272</v>
      </c>
      <c r="J5">
        <v>21.7</v>
      </c>
      <c r="K5">
        <v>21.6999</v>
      </c>
      <c r="L5">
        <v>28.2315</v>
      </c>
    </row>
    <row r="6" spans="2:12" ht="12.75">
      <c r="B6">
        <v>9.7666</v>
      </c>
      <c r="C6">
        <v>31.627729</v>
      </c>
      <c r="D6">
        <v>4</v>
      </c>
      <c r="E6">
        <v>5.88175</v>
      </c>
      <c r="F6">
        <v>49.32</v>
      </c>
      <c r="G6" s="1">
        <v>3.001</v>
      </c>
      <c r="H6">
        <v>3.967</v>
      </c>
      <c r="I6">
        <v>9.7662</v>
      </c>
      <c r="J6">
        <v>22.0421</v>
      </c>
      <c r="K6">
        <v>22.042</v>
      </c>
      <c r="L6">
        <v>28.6583</v>
      </c>
    </row>
    <row r="7" spans="2:12" ht="12.75">
      <c r="B7">
        <v>9.7586</v>
      </c>
      <c r="C7">
        <v>31.741299</v>
      </c>
      <c r="D7">
        <v>5</v>
      </c>
      <c r="E7">
        <v>6.21888</v>
      </c>
      <c r="F7">
        <v>50.46</v>
      </c>
      <c r="G7" s="1">
        <v>3.497</v>
      </c>
      <c r="H7">
        <v>4.958</v>
      </c>
      <c r="I7">
        <v>9.758</v>
      </c>
      <c r="J7">
        <v>22.1368</v>
      </c>
      <c r="K7">
        <v>22.1367</v>
      </c>
      <c r="L7">
        <v>28.7782</v>
      </c>
    </row>
    <row r="8" spans="2:12" ht="12.75">
      <c r="B8">
        <v>9.7217</v>
      </c>
      <c r="C8">
        <v>31.836979</v>
      </c>
      <c r="D8">
        <v>6</v>
      </c>
      <c r="E8">
        <v>6.49081</v>
      </c>
      <c r="F8">
        <v>51.9</v>
      </c>
      <c r="G8" s="1">
        <v>2.409</v>
      </c>
      <c r="H8">
        <v>5.95</v>
      </c>
      <c r="I8">
        <v>9.7211</v>
      </c>
      <c r="J8">
        <v>22.2401</v>
      </c>
      <c r="K8">
        <v>22.24</v>
      </c>
      <c r="L8">
        <v>28.9033</v>
      </c>
    </row>
    <row r="9" spans="2:12" ht="12.75">
      <c r="B9">
        <v>9.6945</v>
      </c>
      <c r="C9">
        <v>31.862848</v>
      </c>
      <c r="D9">
        <v>7</v>
      </c>
      <c r="E9">
        <v>6.58108</v>
      </c>
      <c r="F9">
        <v>52.94</v>
      </c>
      <c r="G9" s="1">
        <v>2.133</v>
      </c>
      <c r="H9">
        <v>6.942</v>
      </c>
      <c r="I9">
        <v>9.6937</v>
      </c>
      <c r="J9">
        <v>22.2813</v>
      </c>
      <c r="K9">
        <v>22.2812</v>
      </c>
      <c r="L9">
        <v>28.9508</v>
      </c>
    </row>
    <row r="10" spans="2:12" ht="12.75">
      <c r="B10">
        <v>9.6472</v>
      </c>
      <c r="C10">
        <v>31.881039</v>
      </c>
      <c r="D10">
        <v>8</v>
      </c>
      <c r="E10">
        <v>6.58174</v>
      </c>
      <c r="F10">
        <v>54.19</v>
      </c>
      <c r="G10" s="1">
        <v>2.343</v>
      </c>
      <c r="H10">
        <v>7.933</v>
      </c>
      <c r="I10">
        <v>9.6464</v>
      </c>
      <c r="J10">
        <v>22.3323</v>
      </c>
      <c r="K10">
        <v>22.3322</v>
      </c>
      <c r="L10">
        <v>29.0067</v>
      </c>
    </row>
    <row r="11" spans="2:12" ht="12.75">
      <c r="B11">
        <v>9.6059</v>
      </c>
      <c r="C11">
        <v>31.887201</v>
      </c>
      <c r="D11">
        <v>9</v>
      </c>
      <c r="E11">
        <v>6.5487</v>
      </c>
      <c r="F11">
        <v>55.45</v>
      </c>
      <c r="G11" s="1">
        <v>1.647</v>
      </c>
      <c r="H11">
        <v>8.925</v>
      </c>
      <c r="I11">
        <v>9.605</v>
      </c>
      <c r="J11">
        <v>22.3692</v>
      </c>
      <c r="K11">
        <v>22.369</v>
      </c>
      <c r="L11">
        <v>29.0459</v>
      </c>
    </row>
    <row r="12" spans="2:12" ht="12.75">
      <c r="B12">
        <v>9.5422</v>
      </c>
      <c r="C12">
        <v>31.88755</v>
      </c>
      <c r="D12">
        <v>10</v>
      </c>
      <c r="E12">
        <v>6.49223</v>
      </c>
      <c r="F12">
        <v>56.49</v>
      </c>
      <c r="G12" s="1">
        <v>1.122</v>
      </c>
      <c r="H12">
        <v>9.916</v>
      </c>
      <c r="I12">
        <v>9.5412</v>
      </c>
      <c r="J12">
        <v>22.4192</v>
      </c>
      <c r="K12">
        <v>22.419</v>
      </c>
      <c r="L12">
        <v>29.0974</v>
      </c>
    </row>
    <row r="13" spans="2:12" ht="12.75">
      <c r="B13">
        <v>9.5278</v>
      </c>
      <c r="C13">
        <v>31.883791</v>
      </c>
      <c r="D13">
        <v>11</v>
      </c>
      <c r="E13">
        <v>6.41883</v>
      </c>
      <c r="F13">
        <v>57.01</v>
      </c>
      <c r="G13" s="1">
        <v>1.634</v>
      </c>
      <c r="H13">
        <v>10.908</v>
      </c>
      <c r="I13">
        <v>9.5267</v>
      </c>
      <c r="J13">
        <v>22.4272</v>
      </c>
      <c r="K13">
        <v>22.427</v>
      </c>
      <c r="L13">
        <v>29.1048</v>
      </c>
    </row>
    <row r="14" spans="2:12" ht="12.75">
      <c r="B14">
        <v>9.5278</v>
      </c>
      <c r="C14">
        <v>31.882889</v>
      </c>
      <c r="D14">
        <v>12</v>
      </c>
      <c r="E14">
        <v>6.32775</v>
      </c>
      <c r="F14">
        <v>56.88</v>
      </c>
      <c r="G14" s="1">
        <v>1.757</v>
      </c>
      <c r="H14">
        <v>11.9</v>
      </c>
      <c r="I14">
        <v>9.5266</v>
      </c>
      <c r="J14">
        <v>22.4262</v>
      </c>
      <c r="K14">
        <v>22.426</v>
      </c>
      <c r="L14">
        <v>29.1035</v>
      </c>
    </row>
    <row r="15" spans="2:12" ht="12.75">
      <c r="B15">
        <v>9.5195</v>
      </c>
      <c r="C15">
        <v>31.880852</v>
      </c>
      <c r="D15">
        <v>13</v>
      </c>
      <c r="E15">
        <v>6.26028</v>
      </c>
      <c r="F15">
        <v>57.03</v>
      </c>
      <c r="G15" s="1">
        <v>1.284</v>
      </c>
      <c r="H15">
        <v>12.891</v>
      </c>
      <c r="I15">
        <v>9.5182</v>
      </c>
      <c r="J15">
        <v>22.4309</v>
      </c>
      <c r="K15">
        <v>22.4306</v>
      </c>
      <c r="L15">
        <v>29.1078</v>
      </c>
    </row>
    <row r="16" spans="2:12" ht="12.75">
      <c r="B16">
        <v>9.4735</v>
      </c>
      <c r="C16">
        <v>31.868696</v>
      </c>
      <c r="D16">
        <v>14</v>
      </c>
      <c r="E16">
        <v>6.24048</v>
      </c>
      <c r="F16">
        <v>57.74</v>
      </c>
      <c r="G16" s="1">
        <v>1.36</v>
      </c>
      <c r="H16">
        <v>13.883</v>
      </c>
      <c r="I16">
        <v>9.4721</v>
      </c>
      <c r="J16">
        <v>22.4571</v>
      </c>
      <c r="K16">
        <v>22.4569</v>
      </c>
      <c r="L16">
        <v>29.1324</v>
      </c>
    </row>
    <row r="17" spans="2:12" ht="12.75">
      <c r="B17">
        <v>9.417</v>
      </c>
      <c r="C17">
        <v>31.850399</v>
      </c>
      <c r="D17">
        <v>15</v>
      </c>
      <c r="E17">
        <v>6.23583</v>
      </c>
      <c r="F17">
        <v>58.39</v>
      </c>
      <c r="G17" s="1">
        <v>1.196</v>
      </c>
      <c r="H17">
        <v>14.875</v>
      </c>
      <c r="I17">
        <v>9.4154</v>
      </c>
      <c r="J17">
        <v>22.4868</v>
      </c>
      <c r="K17">
        <v>22.4866</v>
      </c>
      <c r="L17">
        <v>29.1595</v>
      </c>
    </row>
    <row r="18" spans="2:12" ht="12.75">
      <c r="B18">
        <v>9.3963</v>
      </c>
      <c r="C18">
        <v>31.840786</v>
      </c>
      <c r="D18">
        <v>16</v>
      </c>
      <c r="E18">
        <v>6.18416</v>
      </c>
      <c r="F18">
        <v>58.64</v>
      </c>
      <c r="G18" s="1">
        <v>1.399</v>
      </c>
      <c r="H18">
        <v>15.866</v>
      </c>
      <c r="I18">
        <v>9.3947</v>
      </c>
      <c r="J18">
        <v>22.4952</v>
      </c>
      <c r="K18">
        <v>22.4949</v>
      </c>
      <c r="L18">
        <v>29.1661</v>
      </c>
    </row>
    <row r="19" spans="2:12" ht="12.75">
      <c r="B19">
        <v>9.3794</v>
      </c>
      <c r="C19">
        <v>31.835506</v>
      </c>
      <c r="D19">
        <v>17</v>
      </c>
      <c r="E19">
        <v>6.11841</v>
      </c>
      <c r="F19">
        <v>58.93</v>
      </c>
      <c r="G19" s="1">
        <v>0.8475</v>
      </c>
      <c r="H19">
        <v>16.858</v>
      </c>
      <c r="I19">
        <v>9.3776</v>
      </c>
      <c r="J19">
        <v>22.5041</v>
      </c>
      <c r="K19">
        <v>22.5038</v>
      </c>
      <c r="L19">
        <v>29.1742</v>
      </c>
    </row>
    <row r="20" spans="2:12" ht="12.75">
      <c r="B20">
        <v>9.37</v>
      </c>
      <c r="C20">
        <v>31.832064</v>
      </c>
      <c r="D20">
        <v>18</v>
      </c>
      <c r="E20">
        <v>6.08139</v>
      </c>
      <c r="F20">
        <v>59.21</v>
      </c>
      <c r="G20" s="1">
        <v>1.194</v>
      </c>
      <c r="H20">
        <v>17.849</v>
      </c>
      <c r="I20">
        <v>9.3681</v>
      </c>
      <c r="J20">
        <v>22.5085</v>
      </c>
      <c r="K20">
        <v>22.5082</v>
      </c>
      <c r="L20">
        <v>29.1779</v>
      </c>
    </row>
    <row r="21" spans="2:12" ht="12.75">
      <c r="B21">
        <v>9.3344</v>
      </c>
      <c r="C21">
        <v>31.822416</v>
      </c>
      <c r="D21">
        <v>19</v>
      </c>
      <c r="E21">
        <v>6.07721</v>
      </c>
      <c r="F21">
        <v>59.21</v>
      </c>
      <c r="G21" s="1">
        <v>1.397</v>
      </c>
      <c r="H21">
        <v>18.841</v>
      </c>
      <c r="I21">
        <v>9.3325</v>
      </c>
      <c r="J21">
        <v>22.5285</v>
      </c>
      <c r="K21">
        <v>22.5282</v>
      </c>
      <c r="L21">
        <v>29.1967</v>
      </c>
    </row>
    <row r="22" spans="2:12" ht="12.75">
      <c r="B22">
        <v>9.3435</v>
      </c>
      <c r="C22">
        <v>31.822662</v>
      </c>
      <c r="D22">
        <v>20</v>
      </c>
      <c r="E22">
        <v>6.05328</v>
      </c>
      <c r="F22">
        <v>59.23</v>
      </c>
      <c r="G22" s="1">
        <v>0.8575</v>
      </c>
      <c r="H22">
        <v>19.832</v>
      </c>
      <c r="I22">
        <v>9.3415</v>
      </c>
      <c r="J22">
        <v>22.5212</v>
      </c>
      <c r="K22">
        <v>22.5209</v>
      </c>
      <c r="L22">
        <v>29.1891</v>
      </c>
    </row>
    <row r="23" spans="2:12" ht="12.75">
      <c r="B23">
        <v>9.3376</v>
      </c>
      <c r="C23">
        <v>31.821438</v>
      </c>
      <c r="D23">
        <v>21</v>
      </c>
      <c r="E23">
        <v>6.0315</v>
      </c>
      <c r="F23">
        <v>52.56</v>
      </c>
      <c r="G23" s="1">
        <v>1.001</v>
      </c>
      <c r="H23">
        <v>20.824</v>
      </c>
      <c r="I23">
        <v>9.3355</v>
      </c>
      <c r="J23">
        <v>22.5246</v>
      </c>
      <c r="K23">
        <v>22.5243</v>
      </c>
      <c r="L23">
        <v>29.1923</v>
      </c>
    </row>
    <row r="24" spans="2:12" ht="12.75">
      <c r="B24">
        <v>9.3107</v>
      </c>
      <c r="C24">
        <v>31.817373</v>
      </c>
      <c r="D24">
        <v>22</v>
      </c>
      <c r="E24">
        <v>6.06286</v>
      </c>
      <c r="F24">
        <v>59.21</v>
      </c>
      <c r="G24" s="1">
        <v>0.6824</v>
      </c>
      <c r="H24">
        <v>21.816</v>
      </c>
      <c r="I24">
        <v>9.3084</v>
      </c>
      <c r="J24">
        <v>22.5423</v>
      </c>
      <c r="K24">
        <v>22.542</v>
      </c>
      <c r="L24">
        <v>29.2098</v>
      </c>
    </row>
    <row r="25" spans="2:12" ht="12.75">
      <c r="B25">
        <v>9.304</v>
      </c>
      <c r="C25">
        <v>31.821066</v>
      </c>
      <c r="D25">
        <v>23</v>
      </c>
      <c r="E25">
        <v>6.05727</v>
      </c>
      <c r="F25">
        <v>59.78</v>
      </c>
      <c r="G25" s="1">
        <v>0.8574</v>
      </c>
      <c r="H25">
        <v>22.807</v>
      </c>
      <c r="I25">
        <v>9.3016</v>
      </c>
      <c r="J25">
        <v>22.5502</v>
      </c>
      <c r="K25">
        <v>22.5499</v>
      </c>
      <c r="L25">
        <v>29.2186</v>
      </c>
    </row>
    <row r="26" spans="2:12" ht="12.75">
      <c r="B26">
        <v>9.3017</v>
      </c>
      <c r="C26">
        <v>31.821407</v>
      </c>
      <c r="D26">
        <v>24</v>
      </c>
      <c r="E26">
        <v>6.02173</v>
      </c>
      <c r="F26">
        <v>59.86</v>
      </c>
      <c r="G26" s="1">
        <v>0.8797</v>
      </c>
      <c r="H26">
        <v>23.799</v>
      </c>
      <c r="I26">
        <v>9.2992</v>
      </c>
      <c r="J26">
        <v>22.552</v>
      </c>
      <c r="K26">
        <v>22.5517</v>
      </c>
      <c r="L26">
        <v>29.2204</v>
      </c>
    </row>
    <row r="27" spans="2:12" ht="12.75">
      <c r="B27">
        <v>9.2942</v>
      </c>
      <c r="C27">
        <v>31.817987</v>
      </c>
      <c r="D27">
        <v>25</v>
      </c>
      <c r="E27">
        <v>5.9883</v>
      </c>
      <c r="F27">
        <v>59.84</v>
      </c>
      <c r="G27" s="1">
        <v>0.8166</v>
      </c>
      <c r="H27">
        <v>24.79</v>
      </c>
      <c r="I27">
        <v>9.2917</v>
      </c>
      <c r="J27">
        <v>22.5549</v>
      </c>
      <c r="K27">
        <v>22.5545</v>
      </c>
      <c r="L27">
        <v>29.2226</v>
      </c>
    </row>
    <row r="28" spans="2:12" ht="12.75">
      <c r="B28">
        <v>9.2874</v>
      </c>
      <c r="C28">
        <v>31.814575</v>
      </c>
      <c r="D28">
        <v>26</v>
      </c>
      <c r="E28">
        <v>5.99473</v>
      </c>
      <c r="F28">
        <v>59.79</v>
      </c>
      <c r="G28" s="1">
        <v>0.7126</v>
      </c>
      <c r="H28">
        <v>25.782</v>
      </c>
      <c r="I28">
        <v>9.2848</v>
      </c>
      <c r="J28">
        <v>22.5572</v>
      </c>
      <c r="K28">
        <v>22.5568</v>
      </c>
      <c r="L28">
        <v>29.2243</v>
      </c>
    </row>
    <row r="29" spans="2:12" ht="12.75">
      <c r="B29">
        <v>9.2597</v>
      </c>
      <c r="C29">
        <v>31.803156</v>
      </c>
      <c r="D29">
        <v>27</v>
      </c>
      <c r="E29">
        <v>5.98022</v>
      </c>
      <c r="F29">
        <v>59.76</v>
      </c>
      <c r="G29" s="1">
        <v>0.7547</v>
      </c>
      <c r="H29">
        <v>26.773</v>
      </c>
      <c r="I29">
        <v>9.2569</v>
      </c>
      <c r="J29">
        <v>22.5698</v>
      </c>
      <c r="K29">
        <v>22.5694</v>
      </c>
      <c r="L29">
        <v>29.235</v>
      </c>
    </row>
    <row r="30" spans="2:12" ht="12.75">
      <c r="B30">
        <v>9.229</v>
      </c>
      <c r="C30">
        <v>31.795317</v>
      </c>
      <c r="D30">
        <v>28</v>
      </c>
      <c r="E30">
        <v>5.95251</v>
      </c>
      <c r="F30">
        <v>60.34</v>
      </c>
      <c r="G30" s="1">
        <v>0.6461</v>
      </c>
      <c r="H30">
        <v>27.765</v>
      </c>
      <c r="I30">
        <v>9.2262</v>
      </c>
      <c r="J30">
        <v>22.5874</v>
      </c>
      <c r="K30">
        <v>22.587</v>
      </c>
      <c r="L30">
        <v>29.2517</v>
      </c>
    </row>
    <row r="31" spans="2:12" ht="12.75">
      <c r="B31">
        <v>9.2116</v>
      </c>
      <c r="C31">
        <v>31.794189</v>
      </c>
      <c r="D31">
        <v>29</v>
      </c>
      <c r="E31">
        <v>5.93049</v>
      </c>
      <c r="F31">
        <v>60.36</v>
      </c>
      <c r="G31" s="1">
        <v>0.7855</v>
      </c>
      <c r="H31">
        <v>28.756</v>
      </c>
      <c r="I31">
        <v>9.2087</v>
      </c>
      <c r="J31">
        <v>22.6</v>
      </c>
      <c r="K31">
        <v>22.5995</v>
      </c>
      <c r="L31">
        <v>29.2643</v>
      </c>
    </row>
    <row r="32" spans="2:12" ht="12.75">
      <c r="B32">
        <v>9.2139</v>
      </c>
      <c r="C32">
        <v>31.794588</v>
      </c>
      <c r="D32">
        <v>30</v>
      </c>
      <c r="E32">
        <v>5.87687</v>
      </c>
      <c r="F32">
        <v>60.65</v>
      </c>
      <c r="G32" s="1">
        <v>0.554</v>
      </c>
      <c r="H32">
        <v>29.748</v>
      </c>
      <c r="I32">
        <v>9.2109</v>
      </c>
      <c r="J32">
        <v>22.5982</v>
      </c>
      <c r="K32">
        <v>22.5977</v>
      </c>
      <c r="L32">
        <v>29.2625</v>
      </c>
    </row>
    <row r="33" spans="2:12" ht="12.75">
      <c r="B33">
        <v>9.209</v>
      </c>
      <c r="C33">
        <v>31.794987</v>
      </c>
      <c r="D33">
        <v>31</v>
      </c>
      <c r="E33">
        <v>5.84499</v>
      </c>
      <c r="F33">
        <v>60.67</v>
      </c>
      <c r="G33" s="1">
        <v>0.9324</v>
      </c>
      <c r="H33">
        <v>30.74</v>
      </c>
      <c r="I33">
        <v>9.2059</v>
      </c>
      <c r="J33">
        <v>22.6021</v>
      </c>
      <c r="K33">
        <v>22.6016</v>
      </c>
      <c r="L33">
        <v>29.2665</v>
      </c>
    </row>
    <row r="34" spans="2:12" ht="12.75">
      <c r="B34">
        <v>9.2105</v>
      </c>
      <c r="C34">
        <v>31.794058</v>
      </c>
      <c r="D34">
        <v>32</v>
      </c>
      <c r="E34">
        <v>5.84495</v>
      </c>
      <c r="F34">
        <v>60.65</v>
      </c>
      <c r="G34" s="1">
        <v>0.8405</v>
      </c>
      <c r="H34">
        <v>31.731</v>
      </c>
      <c r="I34">
        <v>9.2073</v>
      </c>
      <c r="J34">
        <v>22.5998</v>
      </c>
      <c r="K34">
        <v>22.5994</v>
      </c>
      <c r="L34">
        <v>29.2639</v>
      </c>
    </row>
    <row r="35" spans="2:12" ht="12.75">
      <c r="B35">
        <v>9.2102</v>
      </c>
      <c r="C35">
        <v>31.800419</v>
      </c>
      <c r="D35">
        <v>33</v>
      </c>
      <c r="E35">
        <v>5.83428</v>
      </c>
      <c r="F35">
        <v>60.44</v>
      </c>
      <c r="G35" s="1">
        <v>0.689</v>
      </c>
      <c r="H35">
        <v>32.723</v>
      </c>
      <c r="I35">
        <v>9.2069</v>
      </c>
      <c r="J35">
        <v>22.6048</v>
      </c>
      <c r="K35">
        <v>22.6043</v>
      </c>
      <c r="L35">
        <v>29.2702</v>
      </c>
    </row>
    <row r="36" spans="2:12" ht="12.75">
      <c r="B36">
        <v>9.2008</v>
      </c>
      <c r="C36">
        <v>31.80068</v>
      </c>
      <c r="D36">
        <v>34</v>
      </c>
      <c r="E36">
        <v>5.82689</v>
      </c>
      <c r="F36">
        <v>60.65</v>
      </c>
      <c r="G36" s="1">
        <v>0.8817</v>
      </c>
      <c r="H36">
        <v>33.714</v>
      </c>
      <c r="I36">
        <v>9.1973</v>
      </c>
      <c r="J36">
        <v>22.6122</v>
      </c>
      <c r="K36">
        <v>22.6117</v>
      </c>
      <c r="L36">
        <v>29.2778</v>
      </c>
    </row>
    <row r="37" spans="2:12" ht="12.75">
      <c r="B37">
        <v>9.2009</v>
      </c>
      <c r="C37">
        <v>31.800993</v>
      </c>
      <c r="D37">
        <v>35</v>
      </c>
      <c r="E37">
        <v>5.81762</v>
      </c>
      <c r="F37">
        <v>60.94</v>
      </c>
      <c r="G37" s="1">
        <v>0.647</v>
      </c>
      <c r="H37">
        <v>34.706</v>
      </c>
      <c r="I37">
        <v>9.1974</v>
      </c>
      <c r="J37">
        <v>22.612</v>
      </c>
      <c r="K37">
        <v>22.6115</v>
      </c>
      <c r="L37">
        <v>29.2776</v>
      </c>
    </row>
    <row r="38" spans="2:12" ht="12.75">
      <c r="B38">
        <v>9.2004</v>
      </c>
      <c r="C38">
        <v>31.802187</v>
      </c>
      <c r="D38">
        <v>36</v>
      </c>
      <c r="E38">
        <v>5.81258</v>
      </c>
      <c r="F38">
        <v>60.8</v>
      </c>
      <c r="G38" s="1">
        <v>0.4617</v>
      </c>
      <c r="H38">
        <v>35.697</v>
      </c>
      <c r="I38">
        <v>9.1968</v>
      </c>
      <c r="J38">
        <v>22.613</v>
      </c>
      <c r="K38">
        <v>22.6125</v>
      </c>
      <c r="L38">
        <v>29.2788</v>
      </c>
    </row>
    <row r="39" spans="2:12" ht="12.75">
      <c r="B39">
        <v>9.1897</v>
      </c>
      <c r="C39">
        <v>31.800552</v>
      </c>
      <c r="D39">
        <v>37</v>
      </c>
      <c r="E39">
        <v>5.80975</v>
      </c>
      <c r="F39">
        <v>60.82</v>
      </c>
      <c r="G39" s="1">
        <v>0.6105</v>
      </c>
      <c r="H39">
        <v>36.689</v>
      </c>
      <c r="I39">
        <v>9.1859</v>
      </c>
      <c r="J39">
        <v>22.6199</v>
      </c>
      <c r="K39">
        <v>22.6194</v>
      </c>
      <c r="L39">
        <v>29.2855</v>
      </c>
    </row>
    <row r="40" spans="2:12" ht="12.75">
      <c r="B40">
        <v>9.1544</v>
      </c>
      <c r="C40">
        <v>31.798567</v>
      </c>
      <c r="D40">
        <v>38</v>
      </c>
      <c r="E40">
        <v>5.8093</v>
      </c>
      <c r="F40">
        <v>61.26</v>
      </c>
      <c r="G40" s="1">
        <v>0.5572</v>
      </c>
      <c r="H40">
        <v>37.68</v>
      </c>
      <c r="I40">
        <v>9.1506</v>
      </c>
      <c r="J40">
        <v>22.646</v>
      </c>
      <c r="K40">
        <v>22.6454</v>
      </c>
      <c r="L40">
        <v>29.3121</v>
      </c>
    </row>
    <row r="41" spans="2:12" ht="12.75">
      <c r="B41">
        <v>9.1336</v>
      </c>
      <c r="C41">
        <v>31.798304</v>
      </c>
      <c r="D41">
        <v>39</v>
      </c>
      <c r="E41">
        <v>5.78241</v>
      </c>
      <c r="F41">
        <v>61.54</v>
      </c>
      <c r="G41" s="1">
        <v>0.3611</v>
      </c>
      <c r="H41">
        <v>38.672</v>
      </c>
      <c r="I41">
        <v>9.1297</v>
      </c>
      <c r="J41">
        <v>22.6619</v>
      </c>
      <c r="K41">
        <v>22.6613</v>
      </c>
      <c r="L41">
        <v>29.3284</v>
      </c>
    </row>
    <row r="42" spans="2:12" ht="12.75">
      <c r="B42">
        <v>9.1138</v>
      </c>
      <c r="C42">
        <v>31.793543</v>
      </c>
      <c r="D42">
        <v>40</v>
      </c>
      <c r="E42">
        <v>5.73391</v>
      </c>
      <c r="F42">
        <v>61.51</v>
      </c>
      <c r="G42" s="1">
        <v>0.7039</v>
      </c>
      <c r="H42">
        <v>39.663</v>
      </c>
      <c r="I42">
        <v>9.1098</v>
      </c>
      <c r="J42">
        <v>22.6734</v>
      </c>
      <c r="K42">
        <v>22.6729</v>
      </c>
      <c r="L42">
        <v>29.3395</v>
      </c>
    </row>
    <row r="43" spans="2:12" ht="12.75">
      <c r="B43">
        <v>9.0959</v>
      </c>
      <c r="C43">
        <v>31.792044</v>
      </c>
      <c r="D43">
        <v>41</v>
      </c>
      <c r="E43">
        <v>5.69456</v>
      </c>
      <c r="F43">
        <v>61.43</v>
      </c>
      <c r="G43" s="1">
        <v>0.3715</v>
      </c>
      <c r="H43">
        <v>40.654</v>
      </c>
      <c r="I43">
        <v>9.0918</v>
      </c>
      <c r="J43">
        <v>22.6861</v>
      </c>
      <c r="K43">
        <v>22.6855</v>
      </c>
      <c r="L43">
        <v>29.3523</v>
      </c>
    </row>
    <row r="44" spans="2:12" ht="12.75">
      <c r="B44">
        <v>9.0869</v>
      </c>
      <c r="C44">
        <v>31.791866</v>
      </c>
      <c r="D44">
        <v>42</v>
      </c>
      <c r="E44">
        <v>5.67228</v>
      </c>
      <c r="F44">
        <v>61.49</v>
      </c>
      <c r="G44" s="1">
        <v>0.6745</v>
      </c>
      <c r="H44">
        <v>41.646</v>
      </c>
      <c r="I44">
        <v>9.0827</v>
      </c>
      <c r="J44">
        <v>22.6928</v>
      </c>
      <c r="K44">
        <v>22.6922</v>
      </c>
      <c r="L44">
        <v>29.3591</v>
      </c>
    </row>
    <row r="45" spans="2:12" ht="12.75">
      <c r="B45">
        <v>9.0848</v>
      </c>
      <c r="C45">
        <v>31.792181</v>
      </c>
      <c r="D45">
        <v>43</v>
      </c>
      <c r="E45">
        <v>5.64804</v>
      </c>
      <c r="F45">
        <v>61.39</v>
      </c>
      <c r="G45" s="1">
        <v>0.565</v>
      </c>
      <c r="H45">
        <v>42.637</v>
      </c>
      <c r="I45">
        <v>9.0805</v>
      </c>
      <c r="J45">
        <v>22.6944</v>
      </c>
      <c r="K45">
        <v>22.6938</v>
      </c>
      <c r="L45">
        <v>29.3607</v>
      </c>
    </row>
    <row r="46" spans="2:12" ht="12.75">
      <c r="B46">
        <v>9.0845</v>
      </c>
      <c r="C46">
        <v>31.792187</v>
      </c>
      <c r="D46">
        <v>44</v>
      </c>
      <c r="E46">
        <v>5.61954</v>
      </c>
      <c r="F46">
        <v>61.58</v>
      </c>
      <c r="G46" s="1">
        <v>0.3698</v>
      </c>
      <c r="H46">
        <v>43.629</v>
      </c>
      <c r="I46">
        <v>9.0801</v>
      </c>
      <c r="J46">
        <v>22.6943</v>
      </c>
      <c r="K46">
        <v>22.6937</v>
      </c>
      <c r="L46">
        <v>29.3605</v>
      </c>
    </row>
    <row r="47" spans="2:12" ht="12.75">
      <c r="B47">
        <v>9.084</v>
      </c>
      <c r="C47">
        <v>31.79232</v>
      </c>
      <c r="D47">
        <v>45</v>
      </c>
      <c r="E47">
        <v>5.61414</v>
      </c>
      <c r="F47">
        <v>61.42</v>
      </c>
      <c r="G47" s="1">
        <v>0.3799</v>
      </c>
      <c r="H47">
        <v>44.62</v>
      </c>
      <c r="I47">
        <v>9.0795</v>
      </c>
      <c r="J47">
        <v>22.6946</v>
      </c>
      <c r="K47">
        <v>22.6939</v>
      </c>
      <c r="L47">
        <v>29.3607</v>
      </c>
    </row>
    <row r="48" spans="2:12" ht="12.75">
      <c r="B48">
        <v>9.0842</v>
      </c>
      <c r="C48">
        <v>31.792801</v>
      </c>
      <c r="D48">
        <v>46</v>
      </c>
      <c r="E48">
        <v>5.61717</v>
      </c>
      <c r="F48">
        <v>61.78</v>
      </c>
      <c r="G48" s="1">
        <v>0.4549</v>
      </c>
      <c r="H48">
        <v>45.612</v>
      </c>
      <c r="I48">
        <v>9.0796</v>
      </c>
      <c r="J48">
        <v>22.6945</v>
      </c>
      <c r="K48">
        <v>22.6938</v>
      </c>
      <c r="L48">
        <v>29.3606</v>
      </c>
    </row>
    <row r="49" spans="2:12" ht="12.75">
      <c r="B49">
        <v>9.0842</v>
      </c>
      <c r="C49">
        <v>31.792246</v>
      </c>
      <c r="D49">
        <v>47</v>
      </c>
      <c r="E49">
        <v>5.60895</v>
      </c>
      <c r="F49">
        <v>61.47</v>
      </c>
      <c r="G49" s="1">
        <v>0.4174</v>
      </c>
      <c r="H49">
        <v>46.603</v>
      </c>
      <c r="I49">
        <v>9.0795</v>
      </c>
      <c r="J49">
        <v>22.6937</v>
      </c>
      <c r="K49">
        <v>22.693</v>
      </c>
      <c r="L49">
        <v>29.3596</v>
      </c>
    </row>
    <row r="50" spans="2:12" ht="12.75">
      <c r="B50">
        <v>9.0857</v>
      </c>
      <c r="C50">
        <v>31.792801</v>
      </c>
      <c r="D50">
        <v>48</v>
      </c>
      <c r="E50">
        <v>5.60664</v>
      </c>
      <c r="F50">
        <v>61.56</v>
      </c>
      <c r="G50" s="1">
        <v>0.4703</v>
      </c>
      <c r="H50">
        <v>47.595</v>
      </c>
      <c r="I50">
        <v>9.0809</v>
      </c>
      <c r="J50">
        <v>22.6927</v>
      </c>
      <c r="K50">
        <v>22.692</v>
      </c>
      <c r="L50">
        <v>29.3586</v>
      </c>
    </row>
    <row r="51" spans="2:12" ht="12.75">
      <c r="B51">
        <v>9.0868</v>
      </c>
      <c r="C51">
        <v>31.792973</v>
      </c>
      <c r="D51">
        <v>49</v>
      </c>
      <c r="E51">
        <v>5.60661</v>
      </c>
      <c r="F51">
        <v>61.36</v>
      </c>
      <c r="G51" s="1">
        <v>0.2617</v>
      </c>
      <c r="H51">
        <v>48.586</v>
      </c>
      <c r="I51">
        <v>9.0819</v>
      </c>
      <c r="J51">
        <v>22.6917</v>
      </c>
      <c r="K51">
        <v>22.6909</v>
      </c>
      <c r="L51">
        <v>29.3574</v>
      </c>
    </row>
    <row r="52" spans="2:12" ht="12.75">
      <c r="B52">
        <v>9.0799</v>
      </c>
      <c r="C52">
        <v>31.792618</v>
      </c>
      <c r="D52">
        <v>50</v>
      </c>
      <c r="E52">
        <v>5.60527</v>
      </c>
      <c r="F52">
        <v>61.56</v>
      </c>
      <c r="G52" s="1">
        <v>0.2356</v>
      </c>
      <c r="H52">
        <v>49.578</v>
      </c>
      <c r="I52">
        <v>9.0749</v>
      </c>
      <c r="J52">
        <v>22.6965</v>
      </c>
      <c r="K52">
        <v>22.6957</v>
      </c>
      <c r="L52">
        <v>29.3623</v>
      </c>
    </row>
    <row r="53" spans="2:12" ht="12.75">
      <c r="B53">
        <v>9.0721</v>
      </c>
      <c r="C53">
        <v>31.790937</v>
      </c>
      <c r="D53">
        <v>51</v>
      </c>
      <c r="E53">
        <v>5.59893</v>
      </c>
      <c r="F53">
        <v>61.58</v>
      </c>
      <c r="G53" s="1">
        <v>0.2941</v>
      </c>
      <c r="H53">
        <v>50.569</v>
      </c>
      <c r="I53">
        <v>9.067</v>
      </c>
      <c r="J53">
        <v>22.701</v>
      </c>
      <c r="K53">
        <v>22.7003</v>
      </c>
      <c r="L53">
        <v>29.3666</v>
      </c>
    </row>
    <row r="54" spans="7:12" ht="12.75">
      <c r="G54" s="1"/>
    </row>
    <row r="55" spans="2:12" ht="12.75">
      <c r="B55">
        <v>9.0774</v>
      </c>
      <c r="C55">
        <v>31.789328</v>
      </c>
      <c r="D55">
        <v>50</v>
      </c>
      <c r="E55">
        <v>5.59965</v>
      </c>
      <c r="F55">
        <v>61.43</v>
      </c>
      <c r="G55" s="1">
        <v>0.2189</v>
      </c>
      <c r="H55">
        <v>49.578</v>
      </c>
      <c r="I55">
        <v>9.0724</v>
      </c>
      <c r="J55">
        <v>22.6959</v>
      </c>
      <c r="K55">
        <v>22.6951</v>
      </c>
      <c r="L55">
        <v>29.361</v>
      </c>
    </row>
    <row r="56" spans="2:12" ht="12.75">
      <c r="B56">
        <v>9.0782</v>
      </c>
      <c r="C56">
        <v>31.788973</v>
      </c>
      <c r="D56">
        <v>49</v>
      </c>
      <c r="E56">
        <v>5.60604</v>
      </c>
      <c r="F56">
        <v>61.38</v>
      </c>
      <c r="G56" s="1">
        <v>0.2518</v>
      </c>
      <c r="H56">
        <v>48.586</v>
      </c>
      <c r="I56">
        <v>9.0733</v>
      </c>
      <c r="J56">
        <v>22.6953</v>
      </c>
      <c r="K56">
        <v>22.6945</v>
      </c>
      <c r="L56">
        <v>29.3604</v>
      </c>
    </row>
    <row r="57" spans="2:12" ht="12.75">
      <c r="B57">
        <v>9.0806</v>
      </c>
      <c r="C57">
        <v>31.788195</v>
      </c>
      <c r="D57">
        <v>48</v>
      </c>
      <c r="E57">
        <v>5.60208</v>
      </c>
      <c r="F57">
        <v>61.33</v>
      </c>
      <c r="G57" s="1">
        <v>0.3259</v>
      </c>
      <c r="H57">
        <v>47.595</v>
      </c>
      <c r="I57">
        <v>9.0758</v>
      </c>
      <c r="J57">
        <v>22.6931</v>
      </c>
      <c r="K57">
        <v>22.6923</v>
      </c>
      <c r="L57">
        <v>29.3581</v>
      </c>
    </row>
    <row r="58" spans="2:12" ht="12.75">
      <c r="B58">
        <v>9.0854</v>
      </c>
      <c r="C58">
        <v>31.788811</v>
      </c>
      <c r="D58">
        <v>47</v>
      </c>
      <c r="E58">
        <v>5.60196</v>
      </c>
      <c r="F58">
        <v>61.41</v>
      </c>
      <c r="G58" s="1">
        <v>0.2521</v>
      </c>
      <c r="H58">
        <v>46.603</v>
      </c>
      <c r="I58">
        <v>9.0807</v>
      </c>
      <c r="J58">
        <v>22.6901</v>
      </c>
      <c r="K58">
        <v>22.6894</v>
      </c>
      <c r="L58">
        <v>29.3552</v>
      </c>
    </row>
    <row r="59" spans="2:12" ht="12.75">
      <c r="B59">
        <v>9.0915</v>
      </c>
      <c r="C59">
        <v>31.790062</v>
      </c>
      <c r="D59">
        <v>46</v>
      </c>
      <c r="E59">
        <v>5.60995</v>
      </c>
      <c r="F59">
        <v>61.42</v>
      </c>
      <c r="G59" s="1">
        <v>0.3543</v>
      </c>
      <c r="H59">
        <v>45.612</v>
      </c>
      <c r="I59">
        <v>9.0869</v>
      </c>
      <c r="J59">
        <v>22.6865</v>
      </c>
      <c r="K59">
        <v>22.6858</v>
      </c>
      <c r="L59">
        <v>29.3518</v>
      </c>
    </row>
    <row r="60" spans="2:12" ht="12.75">
      <c r="B60">
        <v>9.0966</v>
      </c>
      <c r="C60">
        <v>31.790503</v>
      </c>
      <c r="D60">
        <v>45</v>
      </c>
      <c r="E60">
        <v>5.60973</v>
      </c>
      <c r="F60">
        <v>61.43</v>
      </c>
      <c r="G60" s="1">
        <v>0.2591</v>
      </c>
      <c r="H60">
        <v>44.62</v>
      </c>
      <c r="I60">
        <v>9.0921</v>
      </c>
      <c r="J60">
        <v>22.6831</v>
      </c>
      <c r="K60">
        <v>22.6824</v>
      </c>
      <c r="L60">
        <v>29.3485</v>
      </c>
    </row>
    <row r="61" spans="2:12" ht="12.75">
      <c r="B61">
        <v>9.1005</v>
      </c>
      <c r="C61">
        <v>31.790417</v>
      </c>
      <c r="D61">
        <v>44</v>
      </c>
      <c r="E61">
        <v>5.61683</v>
      </c>
      <c r="F61">
        <v>61.48</v>
      </c>
      <c r="G61" s="1">
        <v>0.3167</v>
      </c>
      <c r="H61">
        <v>43.629</v>
      </c>
      <c r="I61">
        <v>9.0961</v>
      </c>
      <c r="J61">
        <v>22.6803</v>
      </c>
      <c r="K61">
        <v>22.6796</v>
      </c>
      <c r="L61">
        <v>29.3456</v>
      </c>
    </row>
    <row r="62" spans="2:12" ht="12.75">
      <c r="B62">
        <v>9.0997</v>
      </c>
      <c r="C62">
        <v>31.790157</v>
      </c>
      <c r="D62">
        <v>43</v>
      </c>
      <c r="E62">
        <v>5.62315</v>
      </c>
      <c r="F62">
        <v>61.42</v>
      </c>
      <c r="G62" s="1">
        <v>0.2248</v>
      </c>
      <c r="H62">
        <v>42.637</v>
      </c>
      <c r="I62">
        <v>9.0954</v>
      </c>
      <c r="J62">
        <v>22.681</v>
      </c>
      <c r="K62">
        <v>22.6804</v>
      </c>
      <c r="L62">
        <v>29.3464</v>
      </c>
    </row>
    <row r="63" spans="2:12" ht="12.75">
      <c r="B63">
        <v>9.1036</v>
      </c>
      <c r="C63">
        <v>31.789934</v>
      </c>
      <c r="D63">
        <v>42</v>
      </c>
      <c r="E63">
        <v>5.62714</v>
      </c>
      <c r="F63">
        <v>61.01</v>
      </c>
      <c r="G63" s="1">
        <v>0.4718</v>
      </c>
      <c r="H63">
        <v>41.646</v>
      </c>
      <c r="I63">
        <v>9.0994</v>
      </c>
      <c r="J63">
        <v>22.678</v>
      </c>
      <c r="K63">
        <v>22.6774</v>
      </c>
      <c r="L63">
        <v>29.3433</v>
      </c>
    </row>
    <row r="64" spans="2:12" ht="12.75">
      <c r="B64">
        <v>9.1181</v>
      </c>
      <c r="C64">
        <v>31.7908</v>
      </c>
      <c r="D64">
        <v>41</v>
      </c>
      <c r="E64">
        <v>5.63191</v>
      </c>
      <c r="F64">
        <v>61.36</v>
      </c>
      <c r="G64" s="1">
        <v>0.4301</v>
      </c>
      <c r="H64">
        <v>40.654</v>
      </c>
      <c r="I64">
        <v>9.114</v>
      </c>
      <c r="J64">
        <v>22.6676</v>
      </c>
      <c r="K64">
        <v>22.667</v>
      </c>
      <c r="L64">
        <v>29.3327</v>
      </c>
    </row>
    <row r="65" spans="2:12" ht="12.75">
      <c r="B65">
        <v>9.1448</v>
      </c>
      <c r="C65">
        <v>31.792963</v>
      </c>
      <c r="D65">
        <v>40</v>
      </c>
      <c r="E65">
        <v>5.63425</v>
      </c>
      <c r="F65">
        <v>61.03</v>
      </c>
      <c r="G65" s="1">
        <v>0.4587</v>
      </c>
      <c r="H65">
        <v>39.663</v>
      </c>
      <c r="I65">
        <v>9.1408</v>
      </c>
      <c r="J65">
        <v>22.6484</v>
      </c>
      <c r="K65">
        <v>22.6478</v>
      </c>
      <c r="L65">
        <v>29.3134</v>
      </c>
    </row>
    <row r="66" spans="2:12" ht="12.75">
      <c r="B66">
        <v>9.1611</v>
      </c>
      <c r="C66">
        <v>31.789093</v>
      </c>
      <c r="D66">
        <v>39</v>
      </c>
      <c r="E66">
        <v>5.64842</v>
      </c>
      <c r="F66">
        <v>60.93</v>
      </c>
      <c r="G66" s="1">
        <v>0.4369</v>
      </c>
      <c r="H66">
        <v>38.672</v>
      </c>
      <c r="I66">
        <v>9.1572</v>
      </c>
      <c r="J66">
        <v>22.6328</v>
      </c>
      <c r="K66">
        <v>22.6322</v>
      </c>
      <c r="L66">
        <v>29.2965</v>
      </c>
    </row>
    <row r="67" spans="2:12" ht="12.75">
      <c r="B67">
        <v>9.1683</v>
      </c>
      <c r="C67">
        <v>31.784529</v>
      </c>
      <c r="D67">
        <v>38</v>
      </c>
      <c r="E67">
        <v>5.6792</v>
      </c>
      <c r="F67">
        <v>60.98</v>
      </c>
      <c r="G67" s="1">
        <v>0.3348</v>
      </c>
      <c r="H67">
        <v>37.68</v>
      </c>
      <c r="I67">
        <v>9.1645</v>
      </c>
      <c r="J67">
        <v>22.6237</v>
      </c>
      <c r="K67">
        <v>22.6232</v>
      </c>
      <c r="L67">
        <v>29.2863</v>
      </c>
    </row>
    <row r="68" spans="2:12" ht="12.75">
      <c r="B68">
        <v>9.1693</v>
      </c>
      <c r="C68">
        <v>31.783043</v>
      </c>
      <c r="D68">
        <v>37</v>
      </c>
      <c r="E68">
        <v>5.70867</v>
      </c>
      <c r="F68">
        <v>61</v>
      </c>
      <c r="G68" s="1">
        <v>0.4198</v>
      </c>
      <c r="H68">
        <v>36.689</v>
      </c>
      <c r="I68">
        <v>9.1655</v>
      </c>
      <c r="J68">
        <v>22.6221</v>
      </c>
      <c r="K68">
        <v>22.6216</v>
      </c>
      <c r="L68">
        <v>29.2844</v>
      </c>
    </row>
    <row r="69" spans="2:12" ht="12.75">
      <c r="B69">
        <v>9.1733</v>
      </c>
      <c r="C69">
        <v>31.781668</v>
      </c>
      <c r="D69">
        <v>36</v>
      </c>
      <c r="E69">
        <v>5.73178</v>
      </c>
      <c r="F69">
        <v>60.86</v>
      </c>
      <c r="G69" s="1">
        <v>0.3751</v>
      </c>
      <c r="H69">
        <v>35.697</v>
      </c>
      <c r="I69">
        <v>9.1696</v>
      </c>
      <c r="J69">
        <v>22.6182</v>
      </c>
      <c r="K69">
        <v>22.6176</v>
      </c>
      <c r="L69">
        <v>29.2802</v>
      </c>
    </row>
    <row r="70" spans="2:12" ht="12.75">
      <c r="B70">
        <v>9.1735</v>
      </c>
      <c r="C70">
        <v>31.78178</v>
      </c>
      <c r="D70">
        <v>35</v>
      </c>
      <c r="E70">
        <v>5.74042</v>
      </c>
      <c r="F70">
        <v>60.87</v>
      </c>
      <c r="G70" s="1">
        <v>0.3239</v>
      </c>
      <c r="H70">
        <v>34.706</v>
      </c>
      <c r="I70">
        <v>9.1699</v>
      </c>
      <c r="J70">
        <v>22.6184</v>
      </c>
      <c r="K70">
        <v>22.6179</v>
      </c>
      <c r="L70">
        <v>29.2805</v>
      </c>
    </row>
    <row r="71" spans="2:12" ht="12.75">
      <c r="B71">
        <v>9.1777</v>
      </c>
      <c r="C71">
        <v>31.781961</v>
      </c>
      <c r="D71">
        <v>34</v>
      </c>
      <c r="E71">
        <v>5.74264</v>
      </c>
      <c r="F71">
        <v>60.77</v>
      </c>
      <c r="G71" s="1">
        <v>0.5896</v>
      </c>
      <c r="H71">
        <v>33.714</v>
      </c>
      <c r="I71">
        <v>9.1743</v>
      </c>
      <c r="J71">
        <v>22.6155</v>
      </c>
      <c r="K71">
        <v>22.615</v>
      </c>
      <c r="L71">
        <v>29.2776</v>
      </c>
    </row>
    <row r="72" spans="2:12" ht="12.75">
      <c r="B72">
        <v>9.1864</v>
      </c>
      <c r="C72">
        <v>31.78013</v>
      </c>
      <c r="D72">
        <v>33</v>
      </c>
      <c r="E72">
        <v>5.75093</v>
      </c>
      <c r="F72">
        <v>60.55</v>
      </c>
      <c r="G72" s="1">
        <v>0.4981</v>
      </c>
      <c r="H72">
        <v>32.723</v>
      </c>
      <c r="I72">
        <v>9.1831</v>
      </c>
      <c r="J72">
        <v>22.6075</v>
      </c>
      <c r="K72">
        <v>22.607</v>
      </c>
      <c r="L72">
        <v>29.269</v>
      </c>
    </row>
    <row r="73" spans="2:12" ht="12.75">
      <c r="B73">
        <v>9.1918</v>
      </c>
      <c r="C73">
        <v>31.779268</v>
      </c>
      <c r="D73">
        <v>32</v>
      </c>
      <c r="E73">
        <v>5.75431</v>
      </c>
      <c r="F73">
        <v>60.55</v>
      </c>
      <c r="G73" s="1">
        <v>0.5014</v>
      </c>
      <c r="H73">
        <v>31.731</v>
      </c>
      <c r="I73">
        <v>9.1886</v>
      </c>
      <c r="J73">
        <v>22.6028</v>
      </c>
      <c r="K73">
        <v>22.6023</v>
      </c>
      <c r="L73">
        <v>29.2641</v>
      </c>
    </row>
    <row r="74" spans="2:12" ht="12.75">
      <c r="B74">
        <v>9.1913</v>
      </c>
      <c r="C74">
        <v>31.778713</v>
      </c>
      <c r="D74">
        <v>31</v>
      </c>
      <c r="E74">
        <v>5.76686</v>
      </c>
      <c r="F74">
        <v>60.51</v>
      </c>
      <c r="G74" s="1">
        <v>0.4138</v>
      </c>
      <c r="H74">
        <v>30.74</v>
      </c>
      <c r="I74">
        <v>9.1882</v>
      </c>
      <c r="J74">
        <v>22.6031</v>
      </c>
      <c r="K74">
        <v>22.6026</v>
      </c>
      <c r="L74">
        <v>29.2644</v>
      </c>
    </row>
    <row r="75" spans="2:12" ht="12.75">
      <c r="B75">
        <v>9.193</v>
      </c>
      <c r="C75">
        <v>31.778927</v>
      </c>
      <c r="D75">
        <v>30</v>
      </c>
      <c r="E75">
        <v>5.75968</v>
      </c>
      <c r="F75">
        <v>60.57</v>
      </c>
      <c r="G75" s="1">
        <v>0.5914</v>
      </c>
      <c r="H75">
        <v>29.748</v>
      </c>
      <c r="I75">
        <v>9.1899</v>
      </c>
      <c r="J75">
        <v>22.6022</v>
      </c>
      <c r="K75">
        <v>22.6018</v>
      </c>
      <c r="L75">
        <v>29.2637</v>
      </c>
    </row>
    <row r="76" spans="2:12" ht="12.75">
      <c r="B76">
        <v>9.2084</v>
      </c>
      <c r="C76">
        <v>31.780661</v>
      </c>
      <c r="D76">
        <v>29</v>
      </c>
      <c r="E76">
        <v>5.76567</v>
      </c>
      <c r="F76">
        <v>60.57</v>
      </c>
      <c r="G76" s="1">
        <v>0.7741</v>
      </c>
      <c r="H76">
        <v>28.756</v>
      </c>
      <c r="I76">
        <v>9.2055</v>
      </c>
      <c r="J76">
        <v>22.5917</v>
      </c>
      <c r="K76">
        <v>22.5913</v>
      </c>
      <c r="L76">
        <v>29.2532</v>
      </c>
    </row>
    <row r="77" spans="2:12" ht="12.75">
      <c r="B77">
        <v>9.2097</v>
      </c>
      <c r="C77">
        <v>31.782209</v>
      </c>
      <c r="D77">
        <v>28</v>
      </c>
      <c r="E77">
        <v>5.76785</v>
      </c>
      <c r="F77">
        <v>60.32</v>
      </c>
      <c r="G77" s="1">
        <v>0.7798</v>
      </c>
      <c r="H77">
        <v>27.765</v>
      </c>
      <c r="I77">
        <v>9.2069</v>
      </c>
      <c r="J77">
        <v>22.5923</v>
      </c>
      <c r="K77">
        <v>22.5918</v>
      </c>
      <c r="L77">
        <v>29.2541</v>
      </c>
    </row>
    <row r="78" spans="2:12" ht="12.75">
      <c r="B78">
        <v>9.205</v>
      </c>
      <c r="C78">
        <v>31.782536</v>
      </c>
      <c r="D78">
        <v>27</v>
      </c>
      <c r="E78">
        <v>5.77074</v>
      </c>
      <c r="F78">
        <v>60.37</v>
      </c>
      <c r="G78" s="1">
        <v>0.8253</v>
      </c>
      <c r="H78">
        <v>26.773</v>
      </c>
      <c r="I78">
        <v>9.2023</v>
      </c>
      <c r="J78">
        <v>22.5965</v>
      </c>
      <c r="K78">
        <v>22.5961</v>
      </c>
      <c r="L78">
        <v>29.2587</v>
      </c>
    </row>
    <row r="79" spans="2:12" ht="12.75">
      <c r="B79">
        <v>9.2275</v>
      </c>
      <c r="C79">
        <v>31.785448</v>
      </c>
      <c r="D79">
        <v>26</v>
      </c>
      <c r="E79">
        <v>5.78227</v>
      </c>
      <c r="F79">
        <v>60.13</v>
      </c>
      <c r="G79" s="1">
        <v>0.8465</v>
      </c>
      <c r="H79">
        <v>25.782</v>
      </c>
      <c r="I79">
        <v>9.2249</v>
      </c>
      <c r="J79">
        <v>22.5814</v>
      </c>
      <c r="K79">
        <v>22.581</v>
      </c>
      <c r="L79">
        <v>29.2436</v>
      </c>
    </row>
    <row r="80" spans="2:12" ht="12.75">
      <c r="B80">
        <v>9.2431</v>
      </c>
      <c r="C80">
        <v>31.787683</v>
      </c>
      <c r="D80">
        <v>25</v>
      </c>
      <c r="E80">
        <v>5.78127</v>
      </c>
      <c r="F80">
        <v>60.2</v>
      </c>
      <c r="G80" s="1">
        <v>0.7162</v>
      </c>
      <c r="H80">
        <v>24.79</v>
      </c>
      <c r="I80">
        <v>9.2406</v>
      </c>
      <c r="J80">
        <v>22.5711</v>
      </c>
      <c r="K80">
        <v>22.5708</v>
      </c>
      <c r="L80">
        <v>29.2336</v>
      </c>
    </row>
    <row r="81" spans="2:12" ht="12.75">
      <c r="B81">
        <v>9.2443</v>
      </c>
      <c r="C81">
        <v>31.78861</v>
      </c>
      <c r="D81">
        <v>24</v>
      </c>
      <c r="E81">
        <v>5.80186</v>
      </c>
      <c r="F81">
        <v>60.2</v>
      </c>
      <c r="G81" s="1">
        <v>0.6845</v>
      </c>
      <c r="H81">
        <v>23.799</v>
      </c>
      <c r="I81">
        <v>9.2419</v>
      </c>
      <c r="J81">
        <v>22.5712</v>
      </c>
      <c r="K81">
        <v>22.5708</v>
      </c>
      <c r="L81">
        <v>29.2339</v>
      </c>
    </row>
    <row r="82" spans="2:12" ht="12.75">
      <c r="B82">
        <v>9.2378</v>
      </c>
      <c r="C82">
        <v>31.787554</v>
      </c>
      <c r="D82">
        <v>23</v>
      </c>
      <c r="E82">
        <v>5.82409</v>
      </c>
      <c r="F82">
        <v>60.47</v>
      </c>
      <c r="G82" s="1">
        <v>0.683</v>
      </c>
      <c r="H82">
        <v>22.807</v>
      </c>
      <c r="I82">
        <v>9.2355</v>
      </c>
      <c r="J82">
        <v>22.5758</v>
      </c>
      <c r="K82">
        <v>22.5755</v>
      </c>
      <c r="L82">
        <v>29.2386</v>
      </c>
    </row>
    <row r="83" spans="2:12" ht="12.75">
      <c r="B83">
        <v>9.2231</v>
      </c>
      <c r="C83">
        <v>31.783806</v>
      </c>
      <c r="D83">
        <v>22</v>
      </c>
      <c r="E83">
        <v>5.84704</v>
      </c>
      <c r="F83">
        <v>60.26</v>
      </c>
      <c r="G83" s="1">
        <v>0.5474</v>
      </c>
      <c r="H83">
        <v>21.816</v>
      </c>
      <c r="I83">
        <v>9.2209</v>
      </c>
      <c r="J83">
        <v>22.5847</v>
      </c>
      <c r="K83">
        <v>22.5844</v>
      </c>
      <c r="L83">
        <v>29.2472</v>
      </c>
    </row>
    <row r="84" spans="2:12" ht="12.75">
      <c r="B84">
        <v>9.2303</v>
      </c>
      <c r="C84">
        <v>31.784645</v>
      </c>
      <c r="D84">
        <v>21</v>
      </c>
      <c r="E84">
        <v>5.84163</v>
      </c>
      <c r="F84">
        <v>60.26</v>
      </c>
      <c r="G84" s="1">
        <v>0.5917</v>
      </c>
      <c r="H84">
        <v>20.824</v>
      </c>
      <c r="I84">
        <v>9.2282</v>
      </c>
      <c r="J84">
        <v>22.58</v>
      </c>
      <c r="K84">
        <v>22.5797</v>
      </c>
      <c r="L84">
        <v>29.2426</v>
      </c>
    </row>
    <row r="85" spans="2:12" ht="12.75">
      <c r="B85">
        <v>9.2393</v>
      </c>
      <c r="C85">
        <v>31.786564</v>
      </c>
      <c r="D85">
        <v>20</v>
      </c>
      <c r="E85">
        <v>5.82862</v>
      </c>
      <c r="F85">
        <v>60.05</v>
      </c>
      <c r="G85" s="1">
        <v>0.4454</v>
      </c>
      <c r="H85">
        <v>19.832</v>
      </c>
      <c r="I85">
        <v>9.2373</v>
      </c>
      <c r="J85">
        <v>22.5748</v>
      </c>
      <c r="K85">
        <v>22.5745</v>
      </c>
      <c r="L85">
        <v>29.2376</v>
      </c>
    </row>
    <row r="86" spans="2:12" ht="12.75">
      <c r="B86">
        <v>9.2897</v>
      </c>
      <c r="C86">
        <v>31.794834</v>
      </c>
      <c r="D86">
        <v>19</v>
      </c>
      <c r="E86">
        <v>5.81269</v>
      </c>
      <c r="F86">
        <v>58.85</v>
      </c>
      <c r="G86" s="1">
        <v>0.5099</v>
      </c>
      <c r="H86">
        <v>18.841</v>
      </c>
      <c r="I86">
        <v>9.2878</v>
      </c>
      <c r="J86">
        <v>22.5419</v>
      </c>
      <c r="K86">
        <v>22.5416</v>
      </c>
      <c r="L86">
        <v>29.2052</v>
      </c>
    </row>
    <row r="87" spans="2:12" ht="12.75">
      <c r="B87">
        <v>9.3891</v>
      </c>
      <c r="C87">
        <v>31.819866</v>
      </c>
      <c r="D87">
        <v>18</v>
      </c>
      <c r="E87">
        <v>5.81204</v>
      </c>
      <c r="F87">
        <v>58.06</v>
      </c>
      <c r="G87" s="1">
        <v>0.9062</v>
      </c>
      <c r="H87">
        <v>17.849</v>
      </c>
      <c r="I87">
        <v>9.3873</v>
      </c>
      <c r="J87">
        <v>22.4837</v>
      </c>
      <c r="K87">
        <v>22.4834</v>
      </c>
      <c r="L87">
        <v>29.15</v>
      </c>
    </row>
    <row r="88" spans="2:12" ht="12.75">
      <c r="B88">
        <v>9.482</v>
      </c>
      <c r="C88">
        <v>31.842253</v>
      </c>
      <c r="D88">
        <v>17</v>
      </c>
      <c r="E88">
        <v>5.83059</v>
      </c>
      <c r="F88">
        <v>56.9</v>
      </c>
      <c r="G88" s="1">
        <v>1.615</v>
      </c>
      <c r="H88">
        <v>16.858</v>
      </c>
      <c r="I88">
        <v>9.4802</v>
      </c>
      <c r="J88">
        <v>22.4287</v>
      </c>
      <c r="K88">
        <v>22.4284</v>
      </c>
      <c r="L88">
        <v>29.0976</v>
      </c>
    </row>
    <row r="89" spans="2:12" ht="12.75">
      <c r="B89">
        <v>9.5302</v>
      </c>
      <c r="C89">
        <v>31.860035</v>
      </c>
      <c r="D89">
        <v>16</v>
      </c>
      <c r="E89">
        <v>5.90523</v>
      </c>
      <c r="F89">
        <v>56.72</v>
      </c>
      <c r="G89" s="1">
        <v>1.607</v>
      </c>
      <c r="H89">
        <v>15.866</v>
      </c>
      <c r="I89">
        <v>9.5286</v>
      </c>
      <c r="J89">
        <v>22.4051</v>
      </c>
      <c r="K89">
        <v>22.4049</v>
      </c>
      <c r="L89">
        <v>29.0769</v>
      </c>
    </row>
    <row r="90" spans="2:12" ht="12.75">
      <c r="B90">
        <v>9.5421</v>
      </c>
      <c r="C90">
        <v>31.864832</v>
      </c>
      <c r="D90">
        <v>15</v>
      </c>
      <c r="E90">
        <v>6.03606</v>
      </c>
      <c r="F90">
        <v>56.45</v>
      </c>
      <c r="G90" s="1">
        <v>2.215</v>
      </c>
      <c r="H90">
        <v>14.875</v>
      </c>
      <c r="I90">
        <v>9.5406</v>
      </c>
      <c r="J90">
        <v>22.3999</v>
      </c>
      <c r="K90">
        <v>22.3996</v>
      </c>
      <c r="L90">
        <v>29.0725</v>
      </c>
    </row>
    <row r="91" spans="2:12" ht="12.75">
      <c r="B91">
        <v>9.5514</v>
      </c>
      <c r="C91">
        <v>31.867004</v>
      </c>
      <c r="D91">
        <v>14</v>
      </c>
      <c r="E91">
        <v>6.15868</v>
      </c>
      <c r="F91">
        <v>56.37</v>
      </c>
      <c r="G91" s="1">
        <v>1.993</v>
      </c>
      <c r="H91">
        <v>13.883</v>
      </c>
      <c r="I91">
        <v>9.55</v>
      </c>
      <c r="J91">
        <v>22.3946</v>
      </c>
      <c r="K91">
        <v>22.3944</v>
      </c>
      <c r="L91">
        <v>29.0676</v>
      </c>
    </row>
    <row r="92" spans="2:12" ht="12.75">
      <c r="B92">
        <v>9.5531</v>
      </c>
      <c r="C92">
        <v>31.866444</v>
      </c>
      <c r="D92">
        <v>13</v>
      </c>
      <c r="E92">
        <v>6.22368</v>
      </c>
      <c r="F92">
        <v>56.41</v>
      </c>
      <c r="G92" s="1">
        <v>1.742</v>
      </c>
      <c r="H92">
        <v>12.891</v>
      </c>
      <c r="I92">
        <v>9.5518</v>
      </c>
      <c r="J92">
        <v>22.3931</v>
      </c>
      <c r="K92">
        <v>22.3929</v>
      </c>
      <c r="L92">
        <v>29.066</v>
      </c>
    </row>
    <row r="93" spans="2:12" ht="12.75">
      <c r="B93">
        <v>9.5572</v>
      </c>
      <c r="C93">
        <v>31.864632</v>
      </c>
      <c r="D93">
        <v>12</v>
      </c>
      <c r="E93">
        <v>6.25518</v>
      </c>
      <c r="F93">
        <v>55.76</v>
      </c>
      <c r="G93" s="1">
        <v>1.673</v>
      </c>
      <c r="H93">
        <v>11.9</v>
      </c>
      <c r="I93">
        <v>9.5559</v>
      </c>
      <c r="J93">
        <v>22.3888</v>
      </c>
      <c r="K93">
        <v>22.3886</v>
      </c>
      <c r="L93">
        <v>29.0613</v>
      </c>
    </row>
    <row r="94" spans="2:12" ht="12.75">
      <c r="B94">
        <v>9.5675</v>
      </c>
      <c r="C94">
        <v>31.86331</v>
      </c>
      <c r="D94">
        <v>11</v>
      </c>
      <c r="E94">
        <v>6.27323</v>
      </c>
      <c r="F94">
        <v>55.66</v>
      </c>
      <c r="G94" s="1">
        <v>1.664</v>
      </c>
      <c r="H94">
        <v>10.908</v>
      </c>
      <c r="I94">
        <v>9.5664</v>
      </c>
      <c r="J94">
        <v>22.38</v>
      </c>
      <c r="K94">
        <v>22.3798</v>
      </c>
      <c r="L94">
        <v>29.0521</v>
      </c>
    </row>
    <row r="95" spans="2:12" ht="12.75">
      <c r="B95">
        <v>9.5567</v>
      </c>
      <c r="C95">
        <v>31.860132</v>
      </c>
      <c r="D95">
        <v>10</v>
      </c>
      <c r="E95">
        <v>6.28356</v>
      </c>
      <c r="F95">
        <v>54.76</v>
      </c>
      <c r="G95" s="1">
        <v>1.52</v>
      </c>
      <c r="H95">
        <v>9.916</v>
      </c>
      <c r="I95">
        <v>9.5557</v>
      </c>
      <c r="J95">
        <v>22.3862</v>
      </c>
      <c r="K95">
        <v>22.386</v>
      </c>
      <c r="L95">
        <v>29.0579</v>
      </c>
    </row>
    <row r="96" spans="2:12" ht="12.75">
      <c r="B96">
        <v>9.5902</v>
      </c>
      <c r="C96">
        <v>31.860193</v>
      </c>
      <c r="D96">
        <v>9</v>
      </c>
      <c r="E96">
        <v>6.28576</v>
      </c>
      <c r="F96">
        <v>53.72</v>
      </c>
      <c r="G96" s="1">
        <v>1.878</v>
      </c>
      <c r="H96">
        <v>8.925</v>
      </c>
      <c r="I96">
        <v>9.5893</v>
      </c>
      <c r="J96">
        <v>22.3603</v>
      </c>
      <c r="K96">
        <v>22.3601</v>
      </c>
      <c r="L96">
        <v>29.0313</v>
      </c>
    </row>
    <row r="97" spans="2:12" ht="12.75">
      <c r="B97">
        <v>9.6672</v>
      </c>
      <c r="C97">
        <v>31.862856</v>
      </c>
      <c r="D97">
        <v>8</v>
      </c>
      <c r="E97">
        <v>6.27424</v>
      </c>
      <c r="F97">
        <v>53.58</v>
      </c>
      <c r="G97" s="1">
        <v>2.514</v>
      </c>
      <c r="H97">
        <v>7.933</v>
      </c>
      <c r="I97">
        <v>9.6664</v>
      </c>
      <c r="J97">
        <v>22.3024</v>
      </c>
      <c r="K97">
        <v>22.3022</v>
      </c>
      <c r="L97">
        <v>28.9723</v>
      </c>
    </row>
    <row r="98" spans="2:12" ht="12.75">
      <c r="B98">
        <v>9.6688</v>
      </c>
      <c r="C98">
        <v>31.859951</v>
      </c>
      <c r="D98">
        <v>7</v>
      </c>
      <c r="E98">
        <v>6.27881</v>
      </c>
      <c r="F98">
        <v>53.62</v>
      </c>
      <c r="G98" s="1">
        <v>3.274</v>
      </c>
      <c r="H98">
        <v>6.942</v>
      </c>
      <c r="I98">
        <v>9.668</v>
      </c>
      <c r="J98">
        <v>22.2992</v>
      </c>
      <c r="K98">
        <v>22.2991</v>
      </c>
      <c r="L98">
        <v>28.9686</v>
      </c>
    </row>
    <row r="99" spans="2:12" ht="12.75">
      <c r="B99">
        <v>9.6761</v>
      </c>
      <c r="C99">
        <v>31.858198</v>
      </c>
      <c r="D99">
        <v>6</v>
      </c>
      <c r="E99">
        <v>6.30075</v>
      </c>
      <c r="F99">
        <v>53.16</v>
      </c>
      <c r="G99" s="1">
        <v>2.379</v>
      </c>
      <c r="H99">
        <v>5.95</v>
      </c>
      <c r="I99">
        <v>9.6755</v>
      </c>
      <c r="J99">
        <v>22.2923</v>
      </c>
      <c r="K99">
        <v>22.2922</v>
      </c>
      <c r="L99">
        <v>28.9613</v>
      </c>
    </row>
    <row r="100" spans="2:12" ht="12.75">
      <c r="B100">
        <v>9.6814</v>
      </c>
      <c r="C100">
        <v>31.852882</v>
      </c>
      <c r="D100">
        <v>5</v>
      </c>
      <c r="E100">
        <v>6.36198</v>
      </c>
      <c r="F100">
        <v>52.75</v>
      </c>
      <c r="G100" s="1">
        <v>2.39</v>
      </c>
      <c r="H100">
        <v>4.958</v>
      </c>
      <c r="I100">
        <v>9.6809</v>
      </c>
      <c r="J100">
        <v>22.2844</v>
      </c>
      <c r="K100">
        <v>22.2843</v>
      </c>
      <c r="L100">
        <v>28.9521</v>
      </c>
    </row>
    <row r="101" spans="2:12" ht="12.75">
      <c r="B101">
        <v>9.6973</v>
      </c>
      <c r="C101">
        <v>31.847343</v>
      </c>
      <c r="D101">
        <v>4</v>
      </c>
      <c r="E101">
        <v>6.38312</v>
      </c>
      <c r="F101">
        <v>51.93</v>
      </c>
      <c r="G101" s="1">
        <v>3.024</v>
      </c>
      <c r="H101">
        <v>3.967</v>
      </c>
      <c r="I101">
        <v>9.6969</v>
      </c>
      <c r="J101">
        <v>22.2679</v>
      </c>
      <c r="K101">
        <v>22.2678</v>
      </c>
      <c r="L101">
        <v>28.9341</v>
      </c>
    </row>
    <row r="102" spans="2:12" ht="12.75">
      <c r="B102">
        <v>9.7294</v>
      </c>
      <c r="C102">
        <v>31.829941</v>
      </c>
      <c r="D102">
        <v>3</v>
      </c>
      <c r="E102">
        <v>6.36857</v>
      </c>
      <c r="F102">
        <v>50.04</v>
      </c>
      <c r="G102" s="1">
        <v>3.333</v>
      </c>
      <c r="H102">
        <v>2.975</v>
      </c>
      <c r="I102">
        <v>9.729</v>
      </c>
      <c r="J102">
        <v>22.2295</v>
      </c>
      <c r="K102">
        <v>22.2295</v>
      </c>
      <c r="L102">
        <v>28.8913</v>
      </c>
    </row>
    <row r="103" spans="2:12" ht="12.75">
      <c r="B103">
        <v>9.7909</v>
      </c>
      <c r="C103">
        <v>31.719135</v>
      </c>
      <c r="D103">
        <v>2</v>
      </c>
      <c r="E103">
        <v>6.35679</v>
      </c>
      <c r="F103">
        <v>48.13</v>
      </c>
      <c r="G103" s="1">
        <v>3.637</v>
      </c>
      <c r="H103">
        <v>1.983</v>
      </c>
      <c r="I103">
        <v>9.7907</v>
      </c>
      <c r="J103">
        <v>22.0952</v>
      </c>
      <c r="K103">
        <v>22.0952</v>
      </c>
      <c r="L103">
        <v>28.7314</v>
      </c>
    </row>
    <row r="104" spans="2:12" ht="12.75">
      <c r="B104">
        <v>10.0991</v>
      </c>
      <c r="C104">
        <v>30.698904</v>
      </c>
      <c r="D104">
        <v>1</v>
      </c>
      <c r="E104">
        <v>6.37513</v>
      </c>
      <c r="F104">
        <v>45.12</v>
      </c>
      <c r="G104" s="1">
        <v>1.853</v>
      </c>
      <c r="H104">
        <v>0.992</v>
      </c>
      <c r="I104">
        <v>10.099</v>
      </c>
      <c r="J104">
        <v>21.0701</v>
      </c>
      <c r="K104">
        <v>21.07</v>
      </c>
      <c r="L104">
        <v>27.477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84"/>
  <sheetViews>
    <sheetView workbookViewId="0" topLeftCell="A1">
      <selection activeCell="A94" sqref="A94:IV94"/>
    </sheetView>
  </sheetViews>
  <sheetFormatPr defaultColWidth="9.140625" defaultRowHeight="12.75"/>
  <cols>
    <col min="1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42</v>
      </c>
    </row>
    <row r="3" spans="1:12" ht="12.75">
      <c r="A3" t="s">
        <v>75</v>
      </c>
      <c r="B3">
        <v>9.7843</v>
      </c>
      <c r="C3">
        <v>31.803911</v>
      </c>
      <c r="D3">
        <v>1</v>
      </c>
      <c r="E3">
        <v>3.76685</v>
      </c>
      <c r="F3">
        <v>51.75</v>
      </c>
      <c r="G3" s="1">
        <v>2.88</v>
      </c>
      <c r="H3">
        <v>0.992</v>
      </c>
      <c r="I3">
        <v>9.7842</v>
      </c>
      <c r="J3">
        <v>22.1669</v>
      </c>
      <c r="K3">
        <v>22.1669</v>
      </c>
      <c r="L3">
        <v>28.822</v>
      </c>
    </row>
    <row r="4" spans="2:12" ht="12.75">
      <c r="B4">
        <v>9.442</v>
      </c>
      <c r="C4">
        <v>31.663557</v>
      </c>
      <c r="D4">
        <v>2</v>
      </c>
      <c r="E4">
        <v>3.35193</v>
      </c>
      <c r="F4">
        <v>56.91</v>
      </c>
      <c r="G4" s="1">
        <v>1.444</v>
      </c>
      <c r="H4">
        <v>1.983</v>
      </c>
      <c r="I4">
        <v>9.4418</v>
      </c>
      <c r="J4">
        <v>22.3235</v>
      </c>
      <c r="K4">
        <v>22.3235</v>
      </c>
      <c r="L4">
        <v>28.9553</v>
      </c>
    </row>
    <row r="5" spans="2:12" ht="12.75">
      <c r="B5">
        <v>9.4884</v>
      </c>
      <c r="C5">
        <v>31.668571</v>
      </c>
      <c r="D5">
        <v>3</v>
      </c>
      <c r="E5">
        <v>3.92296</v>
      </c>
      <c r="F5">
        <v>55.92</v>
      </c>
      <c r="G5" s="1">
        <v>1.673</v>
      </c>
      <c r="H5">
        <v>2.975</v>
      </c>
      <c r="I5">
        <v>9.4881</v>
      </c>
      <c r="J5">
        <v>22.2909</v>
      </c>
      <c r="K5">
        <v>22.2908</v>
      </c>
      <c r="L5">
        <v>28.9225</v>
      </c>
    </row>
    <row r="6" spans="2:12" ht="12.75">
      <c r="B6">
        <v>9.373</v>
      </c>
      <c r="C6">
        <v>31.725218</v>
      </c>
      <c r="D6">
        <v>4</v>
      </c>
      <c r="E6">
        <v>4.60035</v>
      </c>
      <c r="F6">
        <v>56.94</v>
      </c>
      <c r="G6" s="1">
        <v>1.876</v>
      </c>
      <c r="H6">
        <v>3.967</v>
      </c>
      <c r="I6">
        <v>9.3725</v>
      </c>
      <c r="J6">
        <v>22.4257</v>
      </c>
      <c r="K6">
        <v>22.4257</v>
      </c>
      <c r="L6">
        <v>29.0728</v>
      </c>
    </row>
    <row r="7" spans="2:12" ht="12.75">
      <c r="B7">
        <v>9.2982</v>
      </c>
      <c r="C7">
        <v>31.78352</v>
      </c>
      <c r="D7">
        <v>5</v>
      </c>
      <c r="E7">
        <v>4.86039</v>
      </c>
      <c r="F7">
        <v>57.93</v>
      </c>
      <c r="G7" s="1">
        <v>1.229</v>
      </c>
      <c r="H7">
        <v>4.958</v>
      </c>
      <c r="I7">
        <v>9.2977</v>
      </c>
      <c r="J7">
        <v>22.5305</v>
      </c>
      <c r="K7">
        <v>22.5304</v>
      </c>
      <c r="L7">
        <v>29.1925</v>
      </c>
    </row>
    <row r="8" spans="2:12" ht="12.75">
      <c r="B8">
        <v>9.2592</v>
      </c>
      <c r="C8">
        <v>31.805717</v>
      </c>
      <c r="D8">
        <v>6</v>
      </c>
      <c r="E8">
        <v>4.97891</v>
      </c>
      <c r="F8">
        <v>58.41</v>
      </c>
      <c r="G8" s="1">
        <v>0.868</v>
      </c>
      <c r="H8">
        <v>5.95</v>
      </c>
      <c r="I8">
        <v>9.2586</v>
      </c>
      <c r="J8">
        <v>22.5785</v>
      </c>
      <c r="K8">
        <v>22.5784</v>
      </c>
      <c r="L8">
        <v>29.2464</v>
      </c>
    </row>
    <row r="9" spans="2:12" ht="12.75">
      <c r="B9">
        <v>9.2387</v>
      </c>
      <c r="C9">
        <v>31.807293</v>
      </c>
      <c r="D9">
        <v>7</v>
      </c>
      <c r="E9">
        <v>5.19945</v>
      </c>
      <c r="F9">
        <v>58.5</v>
      </c>
      <c r="G9" s="1">
        <v>1.421</v>
      </c>
      <c r="H9">
        <v>6.942</v>
      </c>
      <c r="I9">
        <v>9.238</v>
      </c>
      <c r="J9">
        <v>22.5957</v>
      </c>
      <c r="K9">
        <v>22.5956</v>
      </c>
      <c r="L9">
        <v>29.2645</v>
      </c>
    </row>
    <row r="10" spans="2:12" ht="12.75">
      <c r="B10">
        <v>9.2331</v>
      </c>
      <c r="C10">
        <v>31.809553</v>
      </c>
      <c r="D10">
        <v>8</v>
      </c>
      <c r="E10">
        <v>5.41595</v>
      </c>
      <c r="F10">
        <v>58.61</v>
      </c>
      <c r="G10" s="1">
        <v>1.026</v>
      </c>
      <c r="H10">
        <v>7.933</v>
      </c>
      <c r="I10">
        <v>9.2323</v>
      </c>
      <c r="J10">
        <v>22.6015</v>
      </c>
      <c r="K10">
        <v>22.6014</v>
      </c>
      <c r="L10">
        <v>29.2709</v>
      </c>
    </row>
    <row r="11" spans="2:12" ht="12.75">
      <c r="B11">
        <v>9.2323</v>
      </c>
      <c r="C11">
        <v>31.809849</v>
      </c>
      <c r="D11">
        <v>9</v>
      </c>
      <c r="E11">
        <v>5.53208</v>
      </c>
      <c r="F11">
        <v>58.37</v>
      </c>
      <c r="G11" s="1">
        <v>0.9429</v>
      </c>
      <c r="H11">
        <v>8.925</v>
      </c>
      <c r="I11">
        <v>9.2313</v>
      </c>
      <c r="J11">
        <v>22.6022</v>
      </c>
      <c r="K11">
        <v>22.602</v>
      </c>
      <c r="L11">
        <v>29.2715</v>
      </c>
    </row>
    <row r="12" spans="2:12" ht="12.75">
      <c r="B12">
        <v>9.238</v>
      </c>
      <c r="C12">
        <v>31.810335</v>
      </c>
      <c r="D12">
        <v>10</v>
      </c>
      <c r="E12">
        <v>5.54948</v>
      </c>
      <c r="F12">
        <v>58.39</v>
      </c>
      <c r="G12" s="1">
        <v>0.964</v>
      </c>
      <c r="H12">
        <v>9.916</v>
      </c>
      <c r="I12">
        <v>9.237</v>
      </c>
      <c r="J12">
        <v>22.5977</v>
      </c>
      <c r="K12">
        <v>22.5975</v>
      </c>
      <c r="L12">
        <v>29.2669</v>
      </c>
    </row>
    <row r="13" spans="2:12" ht="12.75">
      <c r="B13">
        <v>9.2362</v>
      </c>
      <c r="C13">
        <v>31.810051</v>
      </c>
      <c r="D13">
        <v>11</v>
      </c>
      <c r="E13">
        <v>5.56242</v>
      </c>
      <c r="F13">
        <v>58.49</v>
      </c>
      <c r="G13" s="1">
        <v>0.8057</v>
      </c>
      <c r="H13">
        <v>10.908</v>
      </c>
      <c r="I13">
        <v>9.2351</v>
      </c>
      <c r="J13">
        <v>22.5986</v>
      </c>
      <c r="K13">
        <v>22.5984</v>
      </c>
      <c r="L13">
        <v>29.2677</v>
      </c>
    </row>
    <row r="14" spans="2:12" ht="12.75">
      <c r="B14">
        <v>9.2332</v>
      </c>
      <c r="C14">
        <v>31.808443</v>
      </c>
      <c r="D14">
        <v>12</v>
      </c>
      <c r="E14">
        <v>5.57624</v>
      </c>
      <c r="F14">
        <v>58.41</v>
      </c>
      <c r="G14" s="1">
        <v>0.6596</v>
      </c>
      <c r="H14">
        <v>11.9</v>
      </c>
      <c r="I14">
        <v>9.232</v>
      </c>
      <c r="J14">
        <v>22.5994</v>
      </c>
      <c r="K14">
        <v>22.5992</v>
      </c>
      <c r="L14">
        <v>29.268</v>
      </c>
    </row>
    <row r="15" spans="2:12" ht="12.75">
      <c r="B15">
        <v>9.2409</v>
      </c>
      <c r="C15">
        <v>31.80901</v>
      </c>
      <c r="D15">
        <v>13</v>
      </c>
      <c r="E15">
        <v>5.64512</v>
      </c>
      <c r="F15">
        <v>58.47</v>
      </c>
      <c r="G15" s="1">
        <v>1.124</v>
      </c>
      <c r="H15">
        <v>12.891</v>
      </c>
      <c r="I15">
        <v>9.2396</v>
      </c>
      <c r="J15">
        <v>22.5934</v>
      </c>
      <c r="K15">
        <v>22.5932</v>
      </c>
      <c r="L15">
        <v>29.2619</v>
      </c>
    </row>
    <row r="16" spans="2:12" ht="12.75">
      <c r="B16">
        <v>9.2415</v>
      </c>
      <c r="C16">
        <v>31.808424</v>
      </c>
      <c r="D16">
        <v>14</v>
      </c>
      <c r="E16">
        <v>5.71849</v>
      </c>
      <c r="F16">
        <v>58.4</v>
      </c>
      <c r="G16" s="1">
        <v>1.298</v>
      </c>
      <c r="H16">
        <v>13.883</v>
      </c>
      <c r="I16">
        <v>9.2401</v>
      </c>
      <c r="J16">
        <v>22.5922</v>
      </c>
      <c r="K16">
        <v>22.592</v>
      </c>
      <c r="L16">
        <v>29.2605</v>
      </c>
    </row>
    <row r="17" spans="2:12" ht="12.75">
      <c r="B17">
        <v>9.2361</v>
      </c>
      <c r="C17">
        <v>31.806581</v>
      </c>
      <c r="D17">
        <v>15</v>
      </c>
      <c r="E17">
        <v>5.74752</v>
      </c>
      <c r="F17">
        <v>58.48</v>
      </c>
      <c r="G17" s="1">
        <v>0.6852</v>
      </c>
      <c r="H17">
        <v>14.875</v>
      </c>
      <c r="I17">
        <v>9.2346</v>
      </c>
      <c r="J17">
        <v>22.5947</v>
      </c>
      <c r="K17">
        <v>22.5945</v>
      </c>
      <c r="L17">
        <v>29.2626</v>
      </c>
    </row>
    <row r="18" spans="2:12" ht="12.75">
      <c r="B18">
        <v>9.2311</v>
      </c>
      <c r="C18">
        <v>31.80526</v>
      </c>
      <c r="D18">
        <v>16</v>
      </c>
      <c r="E18">
        <v>5.79722</v>
      </c>
      <c r="F18">
        <v>58.63</v>
      </c>
      <c r="G18" s="1">
        <v>0.6874</v>
      </c>
      <c r="H18">
        <v>15.866</v>
      </c>
      <c r="I18">
        <v>9.2295</v>
      </c>
      <c r="J18">
        <v>22.5973</v>
      </c>
      <c r="K18">
        <v>22.597</v>
      </c>
      <c r="L18">
        <v>29.2649</v>
      </c>
    </row>
    <row r="19" spans="2:12" ht="12.75">
      <c r="B19">
        <v>9.2347</v>
      </c>
      <c r="C19">
        <v>31.805426</v>
      </c>
      <c r="D19">
        <v>17</v>
      </c>
      <c r="E19">
        <v>5.79571</v>
      </c>
      <c r="F19">
        <v>58.49</v>
      </c>
      <c r="G19" s="1">
        <v>0.9395</v>
      </c>
      <c r="H19">
        <v>16.858</v>
      </c>
      <c r="I19">
        <v>9.233</v>
      </c>
      <c r="J19">
        <v>22.5943</v>
      </c>
      <c r="K19">
        <v>22.594</v>
      </c>
      <c r="L19">
        <v>29.2618</v>
      </c>
    </row>
    <row r="20" spans="2:12" ht="12.75">
      <c r="B20">
        <v>9.2415</v>
      </c>
      <c r="C20">
        <v>31.805313</v>
      </c>
      <c r="D20">
        <v>18</v>
      </c>
      <c r="E20">
        <v>5.77858</v>
      </c>
      <c r="F20">
        <v>58.38</v>
      </c>
      <c r="G20" s="1">
        <v>1.16</v>
      </c>
      <c r="H20">
        <v>17.849</v>
      </c>
      <c r="I20">
        <v>9.2397</v>
      </c>
      <c r="J20">
        <v>22.5885</v>
      </c>
      <c r="K20">
        <v>22.5883</v>
      </c>
      <c r="L20">
        <v>29.2557</v>
      </c>
    </row>
    <row r="21" spans="2:12" ht="12.75">
      <c r="B21">
        <v>9.2488</v>
      </c>
      <c r="C21">
        <v>31.804745</v>
      </c>
      <c r="D21">
        <v>19</v>
      </c>
      <c r="E21">
        <v>5.77944</v>
      </c>
      <c r="F21">
        <v>58.43</v>
      </c>
      <c r="G21" s="1">
        <v>0.7696</v>
      </c>
      <c r="H21">
        <v>18.841</v>
      </c>
      <c r="I21">
        <v>9.2469</v>
      </c>
      <c r="J21">
        <v>22.582</v>
      </c>
      <c r="K21">
        <v>22.5817</v>
      </c>
      <c r="L21">
        <v>29.2487</v>
      </c>
    </row>
    <row r="22" spans="2:12" ht="12.75">
      <c r="B22">
        <v>9.2454</v>
      </c>
      <c r="C22">
        <v>31.807585</v>
      </c>
      <c r="D22">
        <v>20</v>
      </c>
      <c r="E22">
        <v>5.81948</v>
      </c>
      <c r="F22">
        <v>58.23</v>
      </c>
      <c r="G22" s="1">
        <v>0.6427</v>
      </c>
      <c r="H22">
        <v>19.832</v>
      </c>
      <c r="I22">
        <v>9.2433</v>
      </c>
      <c r="J22">
        <v>22.5867</v>
      </c>
      <c r="K22">
        <v>22.5864</v>
      </c>
      <c r="L22">
        <v>29.254</v>
      </c>
    </row>
    <row r="23" spans="2:12" ht="12.75">
      <c r="B23">
        <v>9.2498</v>
      </c>
      <c r="C23">
        <v>31.806282</v>
      </c>
      <c r="D23">
        <v>21</v>
      </c>
      <c r="E23">
        <v>5.8465</v>
      </c>
      <c r="F23">
        <v>58.27</v>
      </c>
      <c r="G23" s="1">
        <v>0.8227</v>
      </c>
      <c r="H23">
        <v>20.824</v>
      </c>
      <c r="I23">
        <v>9.2477</v>
      </c>
      <c r="J23">
        <v>22.5818</v>
      </c>
      <c r="K23">
        <v>22.5815</v>
      </c>
      <c r="L23">
        <v>29.2486</v>
      </c>
    </row>
    <row r="24" spans="2:12" ht="12.75">
      <c r="B24">
        <v>9.247</v>
      </c>
      <c r="C24">
        <v>31.803865</v>
      </c>
      <c r="D24">
        <v>22</v>
      </c>
      <c r="E24">
        <v>5.84235</v>
      </c>
      <c r="F24">
        <v>58.4</v>
      </c>
      <c r="G24" s="1">
        <v>0.9786</v>
      </c>
      <c r="H24">
        <v>21.816</v>
      </c>
      <c r="I24">
        <v>9.2447</v>
      </c>
      <c r="J24">
        <v>22.5819</v>
      </c>
      <c r="K24">
        <v>22.5815</v>
      </c>
      <c r="L24">
        <v>29.2481</v>
      </c>
    </row>
    <row r="25" spans="2:12" ht="12.75">
      <c r="B25">
        <v>9.2405</v>
      </c>
      <c r="C25">
        <v>31.803432</v>
      </c>
      <c r="D25">
        <v>23</v>
      </c>
      <c r="E25">
        <v>5.87798</v>
      </c>
      <c r="F25">
        <v>58.25</v>
      </c>
      <c r="G25" s="1">
        <v>0.9393</v>
      </c>
      <c r="H25">
        <v>22.807</v>
      </c>
      <c r="I25">
        <v>9.2382</v>
      </c>
      <c r="J25">
        <v>22.5863</v>
      </c>
      <c r="K25">
        <v>22.5859</v>
      </c>
      <c r="L25">
        <v>29.2525</v>
      </c>
    </row>
    <row r="26" spans="2:12" ht="12.75">
      <c r="B26">
        <v>9.24</v>
      </c>
      <c r="C26">
        <v>31.804546</v>
      </c>
      <c r="D26">
        <v>24</v>
      </c>
      <c r="E26">
        <v>5.8673</v>
      </c>
      <c r="F26">
        <v>58.53</v>
      </c>
      <c r="G26" s="1">
        <v>1.009</v>
      </c>
      <c r="H26">
        <v>23.799</v>
      </c>
      <c r="I26">
        <v>9.2376</v>
      </c>
      <c r="J26">
        <v>22.5873</v>
      </c>
      <c r="K26">
        <v>22.587</v>
      </c>
      <c r="L26">
        <v>29.2537</v>
      </c>
    </row>
    <row r="27" spans="2:12" ht="12.75">
      <c r="B27">
        <v>9.2402</v>
      </c>
      <c r="C27">
        <v>31.805855</v>
      </c>
      <c r="D27">
        <v>25</v>
      </c>
      <c r="E27">
        <v>5.86948</v>
      </c>
      <c r="F27">
        <v>58.47</v>
      </c>
      <c r="G27" s="1">
        <v>1.087</v>
      </c>
      <c r="H27">
        <v>24.79</v>
      </c>
      <c r="I27">
        <v>9.2377</v>
      </c>
      <c r="J27">
        <v>22.5879</v>
      </c>
      <c r="K27">
        <v>22.5875</v>
      </c>
      <c r="L27">
        <v>29.2544</v>
      </c>
    </row>
    <row r="28" spans="2:12" ht="12.75">
      <c r="B28">
        <v>9.2408</v>
      </c>
      <c r="C28">
        <v>31.805723</v>
      </c>
      <c r="D28">
        <v>26</v>
      </c>
      <c r="E28">
        <v>5.87313</v>
      </c>
      <c r="F28">
        <v>58.32</v>
      </c>
      <c r="G28" s="1">
        <v>1.339</v>
      </c>
      <c r="H28">
        <v>25.782</v>
      </c>
      <c r="I28">
        <v>9.2382</v>
      </c>
      <c r="J28">
        <v>22.587</v>
      </c>
      <c r="K28">
        <v>22.5866</v>
      </c>
      <c r="L28">
        <v>29.2534</v>
      </c>
    </row>
    <row r="29" spans="2:12" ht="12.75">
      <c r="B29">
        <v>9.2445</v>
      </c>
      <c r="C29">
        <v>31.804842</v>
      </c>
      <c r="D29">
        <v>27</v>
      </c>
      <c r="E29">
        <v>5.86544</v>
      </c>
      <c r="F29">
        <v>58.45</v>
      </c>
      <c r="G29" s="1">
        <v>0.8364</v>
      </c>
      <c r="H29">
        <v>26.773</v>
      </c>
      <c r="I29">
        <v>9.2418</v>
      </c>
      <c r="J29">
        <v>22.5831</v>
      </c>
      <c r="K29">
        <v>22.5827</v>
      </c>
      <c r="L29">
        <v>29.2491</v>
      </c>
    </row>
    <row r="30" spans="2:12" ht="12.75">
      <c r="B30">
        <v>9.2498</v>
      </c>
      <c r="C30">
        <v>31.802944</v>
      </c>
      <c r="D30">
        <v>28</v>
      </c>
      <c r="E30">
        <v>5.84443</v>
      </c>
      <c r="F30">
        <v>58.29</v>
      </c>
      <c r="G30" s="1">
        <v>0.8804</v>
      </c>
      <c r="H30">
        <v>27.765</v>
      </c>
      <c r="I30">
        <v>9.2469</v>
      </c>
      <c r="J30">
        <v>22.5771</v>
      </c>
      <c r="K30">
        <v>22.5767</v>
      </c>
      <c r="L30">
        <v>29.2424</v>
      </c>
    </row>
    <row r="31" spans="2:12" ht="12.75">
      <c r="B31">
        <v>9.2503</v>
      </c>
      <c r="C31">
        <v>31.804014</v>
      </c>
      <c r="D31">
        <v>29</v>
      </c>
      <c r="E31">
        <v>5.86402</v>
      </c>
      <c r="F31">
        <v>58.31</v>
      </c>
      <c r="G31" s="1">
        <v>0.7365</v>
      </c>
      <c r="H31">
        <v>28.756</v>
      </c>
      <c r="I31">
        <v>9.2474</v>
      </c>
      <c r="J31">
        <v>22.5772</v>
      </c>
      <c r="K31">
        <v>22.5768</v>
      </c>
      <c r="L31">
        <v>29.2427</v>
      </c>
    </row>
    <row r="32" spans="2:12" ht="12.75">
      <c r="B32">
        <v>9.2511</v>
      </c>
      <c r="C32">
        <v>31.805742</v>
      </c>
      <c r="D32">
        <v>30</v>
      </c>
      <c r="E32">
        <v>5.84285</v>
      </c>
      <c r="F32">
        <v>58.42</v>
      </c>
      <c r="G32" s="1">
        <v>0.8155</v>
      </c>
      <c r="H32">
        <v>29.748</v>
      </c>
      <c r="I32">
        <v>9.2481</v>
      </c>
      <c r="J32">
        <v>22.5777</v>
      </c>
      <c r="K32">
        <v>22.5772</v>
      </c>
      <c r="L32">
        <v>29.2433</v>
      </c>
    </row>
    <row r="33" spans="2:12" ht="12.75">
      <c r="B33">
        <v>9.2506</v>
      </c>
      <c r="C33">
        <v>31.806328</v>
      </c>
      <c r="D33">
        <v>31</v>
      </c>
      <c r="E33">
        <v>5.84775</v>
      </c>
      <c r="F33">
        <v>58.34</v>
      </c>
      <c r="G33" s="1">
        <v>0.7393</v>
      </c>
      <c r="H33">
        <v>30.739</v>
      </c>
      <c r="I33">
        <v>9.2474</v>
      </c>
      <c r="J33">
        <v>22.5783</v>
      </c>
      <c r="K33">
        <v>22.5778</v>
      </c>
      <c r="L33">
        <v>29.244</v>
      </c>
    </row>
    <row r="34" spans="2:12" ht="12.75">
      <c r="B34">
        <v>9.2491</v>
      </c>
      <c r="C34">
        <v>31.806995</v>
      </c>
      <c r="D34">
        <v>32</v>
      </c>
      <c r="E34">
        <v>5.85857</v>
      </c>
      <c r="F34">
        <v>58.26</v>
      </c>
      <c r="G34" s="1">
        <v>0.7583</v>
      </c>
      <c r="H34">
        <v>31.731</v>
      </c>
      <c r="I34">
        <v>9.2459</v>
      </c>
      <c r="J34">
        <v>22.5796</v>
      </c>
      <c r="K34">
        <v>22.5791</v>
      </c>
      <c r="L34">
        <v>29.2454</v>
      </c>
    </row>
    <row r="35" spans="2:12" ht="12.75">
      <c r="B35">
        <v>9.245</v>
      </c>
      <c r="C35">
        <v>31.808527</v>
      </c>
      <c r="D35">
        <v>33</v>
      </c>
      <c r="E35">
        <v>5.85411</v>
      </c>
      <c r="F35">
        <v>58.44</v>
      </c>
      <c r="G35" s="1">
        <v>0.7889</v>
      </c>
      <c r="H35">
        <v>32.722</v>
      </c>
      <c r="I35">
        <v>9.2417</v>
      </c>
      <c r="J35">
        <v>22.5838</v>
      </c>
      <c r="K35">
        <v>22.5833</v>
      </c>
      <c r="L35">
        <v>29.25</v>
      </c>
    </row>
    <row r="36" spans="2:12" ht="12.75">
      <c r="B36">
        <v>9.2481</v>
      </c>
      <c r="C36">
        <v>31.810225</v>
      </c>
      <c r="D36">
        <v>34</v>
      </c>
      <c r="E36">
        <v>5.85756</v>
      </c>
      <c r="F36">
        <v>58.44</v>
      </c>
      <c r="G36" s="1">
        <v>1.044</v>
      </c>
      <c r="H36">
        <v>33.714</v>
      </c>
      <c r="I36">
        <v>9.2447</v>
      </c>
      <c r="J36">
        <v>22.5824</v>
      </c>
      <c r="K36">
        <v>22.5819</v>
      </c>
      <c r="L36">
        <v>29.2488</v>
      </c>
    </row>
    <row r="37" spans="2:12" ht="12.75">
      <c r="B37">
        <v>9.2482</v>
      </c>
      <c r="C37">
        <v>31.812992</v>
      </c>
      <c r="D37">
        <v>35</v>
      </c>
      <c r="E37">
        <v>5.8561</v>
      </c>
      <c r="F37">
        <v>57.95</v>
      </c>
      <c r="G37" s="1">
        <v>0.8284</v>
      </c>
      <c r="H37">
        <v>34.706</v>
      </c>
      <c r="I37">
        <v>9.2447</v>
      </c>
      <c r="J37">
        <v>22.5842</v>
      </c>
      <c r="K37">
        <v>22.5837</v>
      </c>
      <c r="L37">
        <v>29.2511</v>
      </c>
    </row>
    <row r="38" spans="2:12" ht="12.75">
      <c r="B38">
        <v>9.2548</v>
      </c>
      <c r="C38">
        <v>31.809662</v>
      </c>
      <c r="D38">
        <v>36</v>
      </c>
      <c r="E38">
        <v>5.87773</v>
      </c>
      <c r="F38">
        <v>58.33</v>
      </c>
      <c r="G38" s="1">
        <v>0.7668</v>
      </c>
      <c r="H38">
        <v>35.697</v>
      </c>
      <c r="I38">
        <v>9.2512</v>
      </c>
      <c r="J38">
        <v>22.576</v>
      </c>
      <c r="K38">
        <v>22.5755</v>
      </c>
      <c r="L38">
        <v>29.2419</v>
      </c>
    </row>
    <row r="39" spans="2:12" ht="12.75">
      <c r="B39">
        <v>9.2653</v>
      </c>
      <c r="C39">
        <v>31.808502</v>
      </c>
      <c r="D39">
        <v>37</v>
      </c>
      <c r="E39">
        <v>5.88335</v>
      </c>
      <c r="F39">
        <v>58.38</v>
      </c>
      <c r="G39" s="1">
        <v>0.9025</v>
      </c>
      <c r="H39">
        <v>36.689</v>
      </c>
      <c r="I39">
        <v>9.2615</v>
      </c>
      <c r="J39">
        <v>22.5666</v>
      </c>
      <c r="K39">
        <v>22.566</v>
      </c>
      <c r="L39">
        <v>29.2318</v>
      </c>
    </row>
    <row r="40" spans="2:12" ht="12.75">
      <c r="B40">
        <v>9.2661</v>
      </c>
      <c r="C40">
        <v>31.811636</v>
      </c>
      <c r="D40">
        <v>38</v>
      </c>
      <c r="E40">
        <v>5.92122</v>
      </c>
      <c r="F40">
        <v>58.3</v>
      </c>
      <c r="G40" s="1">
        <v>0.878</v>
      </c>
      <c r="H40">
        <v>37.68</v>
      </c>
      <c r="I40">
        <v>9.2623</v>
      </c>
      <c r="J40">
        <v>22.5681</v>
      </c>
      <c r="K40">
        <v>22.5675</v>
      </c>
      <c r="L40">
        <v>29.2338</v>
      </c>
    </row>
    <row r="41" spans="2:12" ht="12.75">
      <c r="B41">
        <v>9.2641</v>
      </c>
      <c r="C41">
        <v>31.814266</v>
      </c>
      <c r="D41">
        <v>39</v>
      </c>
      <c r="E41">
        <v>5.96252</v>
      </c>
      <c r="F41">
        <v>58.47</v>
      </c>
      <c r="G41" s="1">
        <v>1.073</v>
      </c>
      <c r="H41">
        <v>38.671</v>
      </c>
      <c r="I41">
        <v>9.2602</v>
      </c>
      <c r="J41">
        <v>22.5714</v>
      </c>
      <c r="K41">
        <v>22.5708</v>
      </c>
      <c r="L41">
        <v>29.2377</v>
      </c>
    </row>
    <row r="42" spans="2:12" ht="12.75">
      <c r="B42">
        <v>9.2602</v>
      </c>
      <c r="C42">
        <v>31.816555</v>
      </c>
      <c r="D42">
        <v>40</v>
      </c>
      <c r="E42">
        <v>5.91323</v>
      </c>
      <c r="F42">
        <v>58.36</v>
      </c>
      <c r="G42" s="1">
        <v>0.866</v>
      </c>
      <c r="H42">
        <v>39.663</v>
      </c>
      <c r="I42">
        <v>9.2561</v>
      </c>
      <c r="J42">
        <v>22.5761</v>
      </c>
      <c r="K42">
        <v>22.5755</v>
      </c>
      <c r="L42">
        <v>29.2429</v>
      </c>
    </row>
    <row r="43" spans="2:12" ht="12.75">
      <c r="B43">
        <v>9.2576</v>
      </c>
      <c r="C43">
        <v>31.81805</v>
      </c>
      <c r="D43">
        <v>41</v>
      </c>
      <c r="E43">
        <v>5.88284</v>
      </c>
      <c r="F43">
        <v>58.39</v>
      </c>
      <c r="G43" s="1">
        <v>0.6757</v>
      </c>
      <c r="H43">
        <v>40.654</v>
      </c>
      <c r="I43">
        <v>9.2534</v>
      </c>
      <c r="J43">
        <v>22.579</v>
      </c>
      <c r="K43">
        <v>22.5784</v>
      </c>
      <c r="L43">
        <v>29.2461</v>
      </c>
    </row>
    <row r="44" spans="2:12" ht="12.75">
      <c r="B44">
        <v>9.2595</v>
      </c>
      <c r="C44">
        <v>31.819082</v>
      </c>
      <c r="D44">
        <v>42</v>
      </c>
      <c r="E44">
        <v>5.87532</v>
      </c>
      <c r="F44">
        <v>58.36</v>
      </c>
      <c r="G44" s="1">
        <v>0.5532</v>
      </c>
      <c r="H44">
        <v>41.646</v>
      </c>
      <c r="I44">
        <v>9.2552</v>
      </c>
      <c r="J44">
        <v>22.578</v>
      </c>
      <c r="K44">
        <v>22.5774</v>
      </c>
      <c r="L44">
        <v>29.2452</v>
      </c>
    </row>
    <row r="45" spans="2:12" ht="12.75">
      <c r="B45">
        <v>9.2588</v>
      </c>
      <c r="C45">
        <v>31.819942</v>
      </c>
      <c r="D45">
        <v>43</v>
      </c>
      <c r="E45">
        <v>5.87329</v>
      </c>
      <c r="F45">
        <v>58.42</v>
      </c>
      <c r="G45" s="1">
        <v>1.135</v>
      </c>
      <c r="H45">
        <v>42.637</v>
      </c>
      <c r="I45">
        <v>9.2544</v>
      </c>
      <c r="J45">
        <v>22.579</v>
      </c>
      <c r="K45">
        <v>22.5783</v>
      </c>
      <c r="L45">
        <v>29.2463</v>
      </c>
    </row>
    <row r="46" spans="2:12" ht="12.75">
      <c r="B46">
        <v>9.255</v>
      </c>
      <c r="C46">
        <v>31.820223</v>
      </c>
      <c r="D46">
        <v>44</v>
      </c>
      <c r="E46">
        <v>5.87336</v>
      </c>
      <c r="F46">
        <v>58.18</v>
      </c>
      <c r="G46" s="1">
        <v>0.8599</v>
      </c>
      <c r="H46">
        <v>43.629</v>
      </c>
      <c r="I46">
        <v>9.2506</v>
      </c>
      <c r="J46">
        <v>22.5818</v>
      </c>
      <c r="K46">
        <v>22.5812</v>
      </c>
      <c r="L46">
        <v>29.2492</v>
      </c>
    </row>
    <row r="47" spans="2:12" ht="12.75">
      <c r="B47">
        <v>9.2553</v>
      </c>
      <c r="C47">
        <v>31.817219</v>
      </c>
      <c r="D47">
        <v>45</v>
      </c>
      <c r="E47">
        <v>5.86783</v>
      </c>
      <c r="F47">
        <v>58.42</v>
      </c>
      <c r="G47" s="1">
        <v>0.9601</v>
      </c>
      <c r="H47">
        <v>44.62</v>
      </c>
      <c r="I47">
        <v>9.2508</v>
      </c>
      <c r="J47">
        <v>22.5789</v>
      </c>
      <c r="K47">
        <v>22.5782</v>
      </c>
      <c r="L47">
        <v>29.2455</v>
      </c>
    </row>
    <row r="48" spans="2:12" ht="12.75">
      <c r="B48">
        <v>9.2609</v>
      </c>
      <c r="C48">
        <v>31.810293</v>
      </c>
      <c r="D48">
        <v>46</v>
      </c>
      <c r="E48">
        <v>5.87033</v>
      </c>
      <c r="F48">
        <v>58.41</v>
      </c>
      <c r="G48" s="1">
        <v>0.7742</v>
      </c>
      <c r="H48">
        <v>45.612</v>
      </c>
      <c r="I48">
        <v>9.2563</v>
      </c>
      <c r="J48">
        <v>22.5687</v>
      </c>
      <c r="K48">
        <v>22.568</v>
      </c>
      <c r="L48">
        <v>29.2335</v>
      </c>
    </row>
    <row r="49" spans="2:12" ht="12.75">
      <c r="B49">
        <v>9.2568</v>
      </c>
      <c r="C49">
        <v>31.809919</v>
      </c>
      <c r="D49">
        <v>47</v>
      </c>
      <c r="E49">
        <v>5.87613</v>
      </c>
      <c r="F49">
        <v>58.27</v>
      </c>
      <c r="G49" s="1">
        <v>0.834</v>
      </c>
      <c r="H49">
        <v>46.603</v>
      </c>
      <c r="I49">
        <v>9.2521</v>
      </c>
      <c r="J49">
        <v>22.5714</v>
      </c>
      <c r="K49">
        <v>22.5706</v>
      </c>
      <c r="L49">
        <v>29.236</v>
      </c>
    </row>
    <row r="50" spans="2:12" ht="12.75">
      <c r="B50">
        <v>9.2521</v>
      </c>
      <c r="C50">
        <v>31.807957</v>
      </c>
      <c r="D50">
        <v>48</v>
      </c>
      <c r="E50">
        <v>5.87985</v>
      </c>
      <c r="F50">
        <v>58.19</v>
      </c>
      <c r="G50" s="1">
        <v>0.6702</v>
      </c>
      <c r="H50">
        <v>47.595</v>
      </c>
      <c r="I50">
        <v>9.2472</v>
      </c>
      <c r="J50">
        <v>22.5732</v>
      </c>
      <c r="K50">
        <v>22.5725</v>
      </c>
      <c r="L50">
        <v>29.2375</v>
      </c>
    </row>
    <row r="51" spans="2:12" ht="12.75">
      <c r="B51">
        <v>9.2505</v>
      </c>
      <c r="C51">
        <v>31.809187</v>
      </c>
      <c r="D51">
        <v>49</v>
      </c>
      <c r="E51">
        <v>5.87506</v>
      </c>
      <c r="F51">
        <v>58.48</v>
      </c>
      <c r="G51" s="1">
        <v>1.551</v>
      </c>
      <c r="H51">
        <v>48.586</v>
      </c>
      <c r="I51">
        <v>9.2456</v>
      </c>
      <c r="J51">
        <v>22.5751</v>
      </c>
      <c r="K51">
        <v>22.5744</v>
      </c>
      <c r="L51">
        <v>29.2396</v>
      </c>
    </row>
    <row r="52" spans="2:12" ht="12.75">
      <c r="B52">
        <v>9.2501</v>
      </c>
      <c r="C52">
        <v>31.812012</v>
      </c>
      <c r="D52">
        <v>50</v>
      </c>
      <c r="E52">
        <v>5.86026</v>
      </c>
      <c r="F52">
        <v>58.36</v>
      </c>
      <c r="G52" s="1">
        <v>1.228</v>
      </c>
      <c r="H52">
        <v>49.578</v>
      </c>
      <c r="I52">
        <v>9.2451</v>
      </c>
      <c r="J52">
        <v>22.5774</v>
      </c>
      <c r="K52">
        <v>22.5766</v>
      </c>
      <c r="L52">
        <v>29.2424</v>
      </c>
    </row>
    <row r="53" spans="2:12" ht="12.75">
      <c r="B53">
        <v>9.2526</v>
      </c>
      <c r="C53">
        <v>31.813705</v>
      </c>
      <c r="D53">
        <v>51</v>
      </c>
      <c r="E53">
        <v>5.86663</v>
      </c>
      <c r="F53">
        <v>58.34</v>
      </c>
      <c r="G53" s="1">
        <v>1.065</v>
      </c>
      <c r="H53">
        <v>50.569</v>
      </c>
      <c r="I53">
        <v>9.2474</v>
      </c>
      <c r="J53">
        <v>22.5765</v>
      </c>
      <c r="K53">
        <v>22.5757</v>
      </c>
      <c r="L53">
        <v>29.2417</v>
      </c>
    </row>
    <row r="54" spans="2:12" ht="12.75">
      <c r="B54">
        <v>9.2347</v>
      </c>
      <c r="C54">
        <v>31.814636</v>
      </c>
      <c r="D54">
        <v>52</v>
      </c>
      <c r="E54">
        <v>5.8783</v>
      </c>
      <c r="F54">
        <v>58.36</v>
      </c>
      <c r="G54" s="1">
        <v>1.079</v>
      </c>
      <c r="H54">
        <v>51.56</v>
      </c>
      <c r="I54">
        <v>9.2295</v>
      </c>
      <c r="J54">
        <v>22.591</v>
      </c>
      <c r="K54">
        <v>22.5902</v>
      </c>
      <c r="L54">
        <v>29.2569</v>
      </c>
    </row>
    <row r="55" spans="2:12" ht="12.75">
      <c r="B55">
        <v>9.2346</v>
      </c>
      <c r="C55">
        <v>31.813074</v>
      </c>
      <c r="D55">
        <v>53</v>
      </c>
      <c r="E55">
        <v>5.86725</v>
      </c>
      <c r="F55">
        <v>58.31</v>
      </c>
      <c r="G55" s="1">
        <v>0.6156</v>
      </c>
      <c r="H55">
        <v>52.552</v>
      </c>
      <c r="I55">
        <v>9.2293</v>
      </c>
      <c r="J55">
        <v>22.5896</v>
      </c>
      <c r="K55">
        <v>22.5888</v>
      </c>
      <c r="L55">
        <v>29.255</v>
      </c>
    </row>
    <row r="56" spans="2:12" ht="12.75">
      <c r="B56">
        <v>9.2397</v>
      </c>
      <c r="C56">
        <v>31.811632</v>
      </c>
      <c r="D56">
        <v>54</v>
      </c>
      <c r="E56">
        <v>5.85223</v>
      </c>
      <c r="F56">
        <v>58.54</v>
      </c>
      <c r="G56" s="1">
        <v>0.9457</v>
      </c>
      <c r="H56">
        <v>53.543</v>
      </c>
      <c r="I56">
        <v>9.2343</v>
      </c>
      <c r="J56">
        <v>22.5841</v>
      </c>
      <c r="K56">
        <v>22.5833</v>
      </c>
      <c r="L56">
        <v>29.2489</v>
      </c>
    </row>
    <row r="57" spans="2:12" ht="12.75">
      <c r="B57">
        <v>9.2146</v>
      </c>
      <c r="C57">
        <v>31.816212</v>
      </c>
      <c r="D57">
        <v>55</v>
      </c>
      <c r="E57">
        <v>5.85687</v>
      </c>
      <c r="F57">
        <v>58.73</v>
      </c>
      <c r="G57" s="1">
        <v>0.6212</v>
      </c>
      <c r="H57">
        <v>54.535</v>
      </c>
      <c r="I57">
        <v>9.2091</v>
      </c>
      <c r="J57">
        <v>22.6073</v>
      </c>
      <c r="K57">
        <v>22.6064</v>
      </c>
      <c r="L57">
        <v>29.2737</v>
      </c>
    </row>
    <row r="58" spans="2:12" ht="12.75">
      <c r="B58">
        <v>9.1922</v>
      </c>
      <c r="C58">
        <v>31.818203</v>
      </c>
      <c r="D58">
        <v>56</v>
      </c>
      <c r="E58">
        <v>5.86094</v>
      </c>
      <c r="F58">
        <v>59</v>
      </c>
      <c r="G58" s="1">
        <v>0.8456</v>
      </c>
      <c r="H58">
        <v>55.526</v>
      </c>
      <c r="I58">
        <v>9.1865</v>
      </c>
      <c r="J58">
        <v>22.6263</v>
      </c>
      <c r="K58">
        <v>22.6254</v>
      </c>
      <c r="L58">
        <v>29.2937</v>
      </c>
    </row>
    <row r="59" spans="2:12" ht="12.75">
      <c r="B59">
        <v>9.1856</v>
      </c>
      <c r="C59">
        <v>31.81764</v>
      </c>
      <c r="D59">
        <v>57</v>
      </c>
      <c r="E59">
        <v>5.83091</v>
      </c>
      <c r="F59">
        <v>59.03</v>
      </c>
      <c r="G59" s="1">
        <v>0.6353</v>
      </c>
      <c r="H59">
        <v>56.517</v>
      </c>
      <c r="I59">
        <v>9.1798</v>
      </c>
      <c r="J59">
        <v>22.6307</v>
      </c>
      <c r="K59">
        <v>22.6299</v>
      </c>
      <c r="L59">
        <v>29.2982</v>
      </c>
    </row>
    <row r="60" spans="2:12" ht="12.75">
      <c r="B60">
        <v>9.1866</v>
      </c>
      <c r="C60">
        <v>31.817631</v>
      </c>
      <c r="D60">
        <v>58</v>
      </c>
      <c r="E60">
        <v>5.79862</v>
      </c>
      <c r="F60">
        <v>59.18</v>
      </c>
      <c r="G60" s="1">
        <v>0.6087</v>
      </c>
      <c r="H60">
        <v>57.509</v>
      </c>
      <c r="I60">
        <v>9.1807</v>
      </c>
      <c r="J60">
        <v>22.6296</v>
      </c>
      <c r="K60">
        <v>22.6288</v>
      </c>
      <c r="L60">
        <v>29.297</v>
      </c>
    </row>
    <row r="61" spans="2:12" ht="12.75">
      <c r="B61">
        <v>9.1879</v>
      </c>
      <c r="C61">
        <v>31.818464</v>
      </c>
      <c r="D61">
        <v>59</v>
      </c>
      <c r="E61">
        <v>5.8112</v>
      </c>
      <c r="F61">
        <v>59.06</v>
      </c>
      <c r="G61" s="1">
        <v>0.8233</v>
      </c>
      <c r="H61">
        <v>58.5</v>
      </c>
      <c r="I61">
        <v>9.1819</v>
      </c>
      <c r="J61">
        <v>22.629</v>
      </c>
      <c r="K61">
        <v>22.6281</v>
      </c>
      <c r="L61">
        <v>29.2963</v>
      </c>
    </row>
    <row r="62" spans="2:12" ht="12.75">
      <c r="B62">
        <v>9.1884</v>
      </c>
      <c r="C62">
        <v>31.819073</v>
      </c>
      <c r="D62">
        <v>60</v>
      </c>
      <c r="E62">
        <v>5.80057</v>
      </c>
      <c r="F62">
        <v>58.99</v>
      </c>
      <c r="G62" s="1">
        <v>0.8725</v>
      </c>
      <c r="H62">
        <v>59.492</v>
      </c>
      <c r="I62">
        <v>9.1824</v>
      </c>
      <c r="J62">
        <v>22.6287</v>
      </c>
      <c r="K62">
        <v>22.6278</v>
      </c>
      <c r="L62">
        <v>29.2961</v>
      </c>
    </row>
    <row r="63" spans="2:12" ht="12.75">
      <c r="B63">
        <v>9.1841</v>
      </c>
      <c r="C63">
        <v>31.818562</v>
      </c>
      <c r="D63">
        <v>61</v>
      </c>
      <c r="E63">
        <v>5.82423</v>
      </c>
      <c r="F63">
        <v>59.1</v>
      </c>
      <c r="G63" s="1">
        <v>0.6551</v>
      </c>
      <c r="H63">
        <v>60.483</v>
      </c>
      <c r="I63">
        <v>9.1779</v>
      </c>
      <c r="J63">
        <v>22.6314</v>
      </c>
      <c r="K63">
        <v>22.6305</v>
      </c>
      <c r="L63">
        <v>29.2987</v>
      </c>
    </row>
    <row r="64" spans="2:12" ht="12.75">
      <c r="B64">
        <v>9.1838</v>
      </c>
      <c r="C64">
        <v>31.818918</v>
      </c>
      <c r="D64">
        <v>62</v>
      </c>
      <c r="E64">
        <v>5.82079</v>
      </c>
      <c r="F64">
        <v>59.16</v>
      </c>
      <c r="G64" s="1">
        <v>0.5576</v>
      </c>
      <c r="H64">
        <v>61.474</v>
      </c>
      <c r="I64">
        <v>9.1775</v>
      </c>
      <c r="J64">
        <v>22.6317</v>
      </c>
      <c r="K64">
        <v>22.6307</v>
      </c>
      <c r="L64">
        <v>29.2989</v>
      </c>
    </row>
    <row r="65" spans="2:12" ht="12.75">
      <c r="B65">
        <v>9.1796</v>
      </c>
      <c r="C65">
        <v>31.818785</v>
      </c>
      <c r="D65">
        <v>63</v>
      </c>
      <c r="E65">
        <v>5.82645</v>
      </c>
      <c r="F65">
        <v>59</v>
      </c>
      <c r="G65" s="1">
        <v>0.5738</v>
      </c>
      <c r="H65">
        <v>62.466</v>
      </c>
      <c r="I65">
        <v>9.1732</v>
      </c>
      <c r="J65">
        <v>22.6346</v>
      </c>
      <c r="K65">
        <v>22.6336</v>
      </c>
      <c r="L65">
        <v>29.3018</v>
      </c>
    </row>
    <row r="66" spans="2:12" ht="12.75">
      <c r="B66">
        <v>9.176</v>
      </c>
      <c r="C66">
        <v>31.818941</v>
      </c>
      <c r="D66">
        <v>64</v>
      </c>
      <c r="E66">
        <v>5.81074</v>
      </c>
      <c r="F66">
        <v>59.33</v>
      </c>
      <c r="G66" s="1">
        <v>0.514</v>
      </c>
      <c r="H66">
        <v>63.457</v>
      </c>
      <c r="I66">
        <v>9.1696</v>
      </c>
      <c r="J66">
        <v>22.6372</v>
      </c>
      <c r="K66">
        <v>22.6362</v>
      </c>
      <c r="L66">
        <v>29.3045</v>
      </c>
    </row>
    <row r="67" spans="2:12" ht="12.75">
      <c r="B67">
        <v>9.1772</v>
      </c>
      <c r="C67">
        <v>31.81941</v>
      </c>
      <c r="D67">
        <v>65</v>
      </c>
      <c r="E67">
        <v>5.807</v>
      </c>
      <c r="F67">
        <v>59.28</v>
      </c>
      <c r="G67" s="1">
        <v>0.6459</v>
      </c>
      <c r="H67">
        <v>64.448</v>
      </c>
      <c r="I67">
        <v>9.1707</v>
      </c>
      <c r="J67">
        <v>22.6363</v>
      </c>
      <c r="K67">
        <v>22.6354</v>
      </c>
      <c r="L67">
        <v>29.3036</v>
      </c>
    </row>
    <row r="68" spans="2:12" ht="12.75">
      <c r="B68">
        <v>9.1757</v>
      </c>
      <c r="C68">
        <v>31.819487</v>
      </c>
      <c r="D68">
        <v>66</v>
      </c>
      <c r="E68">
        <v>5.77039</v>
      </c>
      <c r="F68">
        <v>59.02</v>
      </c>
      <c r="G68" s="1">
        <v>0.6284</v>
      </c>
      <c r="H68">
        <v>65.44</v>
      </c>
      <c r="I68">
        <v>9.169</v>
      </c>
      <c r="J68">
        <v>22.6373</v>
      </c>
      <c r="K68">
        <v>22.6363</v>
      </c>
      <c r="L68">
        <v>29.3045</v>
      </c>
    </row>
    <row r="69" spans="2:12" ht="12.75">
      <c r="B69">
        <v>9.1766</v>
      </c>
      <c r="C69">
        <v>31.820065</v>
      </c>
      <c r="D69">
        <v>67</v>
      </c>
      <c r="E69">
        <v>5.77854</v>
      </c>
      <c r="F69">
        <v>59.39</v>
      </c>
      <c r="G69" s="1">
        <v>0.6297</v>
      </c>
      <c r="H69">
        <v>66.431</v>
      </c>
      <c r="I69">
        <v>9.1699</v>
      </c>
      <c r="J69">
        <v>22.6367</v>
      </c>
      <c r="K69">
        <v>22.6357</v>
      </c>
      <c r="L69">
        <v>29.3039</v>
      </c>
    </row>
    <row r="70" spans="2:12" ht="12.75">
      <c r="B70">
        <v>9.1737</v>
      </c>
      <c r="C70">
        <v>31.820303</v>
      </c>
      <c r="D70">
        <v>68</v>
      </c>
      <c r="E70">
        <v>5.77253</v>
      </c>
      <c r="F70">
        <v>59.24</v>
      </c>
      <c r="G70" s="1">
        <v>0.5484</v>
      </c>
      <c r="H70">
        <v>67.422</v>
      </c>
      <c r="I70">
        <v>9.1669</v>
      </c>
      <c r="J70">
        <v>22.6389</v>
      </c>
      <c r="K70">
        <v>22.6379</v>
      </c>
      <c r="L70">
        <v>29.3061</v>
      </c>
    </row>
    <row r="71" spans="2:12" ht="12.75">
      <c r="B71">
        <v>9.1707</v>
      </c>
      <c r="C71">
        <v>31.82052</v>
      </c>
      <c r="D71">
        <v>69</v>
      </c>
      <c r="E71">
        <v>5.77247</v>
      </c>
      <c r="F71">
        <v>59.45</v>
      </c>
      <c r="G71" s="1">
        <v>0.839</v>
      </c>
      <c r="H71">
        <v>68.414</v>
      </c>
      <c r="I71">
        <v>9.1637</v>
      </c>
      <c r="J71">
        <v>22.6412</v>
      </c>
      <c r="K71">
        <v>22.6401</v>
      </c>
      <c r="L71">
        <v>29.3084</v>
      </c>
    </row>
    <row r="72" spans="2:12" ht="12.75">
      <c r="B72">
        <v>9.1687</v>
      </c>
      <c r="C72">
        <v>31.82099</v>
      </c>
      <c r="D72">
        <v>70</v>
      </c>
      <c r="E72">
        <v>5.76079</v>
      </c>
      <c r="F72">
        <v>59.31</v>
      </c>
      <c r="G72" s="1">
        <v>0.6524</v>
      </c>
      <c r="H72">
        <v>69.405</v>
      </c>
      <c r="I72">
        <v>9.1617</v>
      </c>
      <c r="J72">
        <v>22.6428</v>
      </c>
      <c r="K72">
        <v>22.6417</v>
      </c>
      <c r="L72">
        <v>29.3101</v>
      </c>
    </row>
    <row r="73" spans="2:12" ht="12.75">
      <c r="B73">
        <v>9.1692</v>
      </c>
      <c r="C73">
        <v>31.821249</v>
      </c>
      <c r="D73">
        <v>71</v>
      </c>
      <c r="E73">
        <v>5.75252</v>
      </c>
      <c r="F73">
        <v>59.47</v>
      </c>
      <c r="G73" s="1">
        <v>0.5789</v>
      </c>
      <c r="H73">
        <v>70.396</v>
      </c>
      <c r="I73">
        <v>9.162</v>
      </c>
      <c r="J73">
        <v>22.6423</v>
      </c>
      <c r="K73">
        <v>22.6413</v>
      </c>
      <c r="L73">
        <v>29.3096</v>
      </c>
    </row>
    <row r="74" spans="2:12" ht="12.75">
      <c r="B74">
        <v>9.1693</v>
      </c>
      <c r="C74">
        <v>31.82169</v>
      </c>
      <c r="D74">
        <v>72</v>
      </c>
      <c r="E74">
        <v>5.7645</v>
      </c>
      <c r="F74">
        <v>59.39</v>
      </c>
      <c r="G74" s="1">
        <v>0.6404</v>
      </c>
      <c r="H74">
        <v>71.388</v>
      </c>
      <c r="I74">
        <v>9.162</v>
      </c>
      <c r="J74">
        <v>22.6423</v>
      </c>
      <c r="K74">
        <v>22.6412</v>
      </c>
      <c r="L74">
        <v>29.3096</v>
      </c>
    </row>
    <row r="75" spans="2:12" ht="12.75">
      <c r="B75">
        <v>9.1693</v>
      </c>
      <c r="C75">
        <v>31.822062</v>
      </c>
      <c r="D75">
        <v>73</v>
      </c>
      <c r="E75">
        <v>5.76213</v>
      </c>
      <c r="F75">
        <v>59.38</v>
      </c>
      <c r="G75" s="1">
        <v>0.5299</v>
      </c>
      <c r="H75">
        <v>72.379</v>
      </c>
      <c r="I75">
        <v>9.162</v>
      </c>
      <c r="J75">
        <v>22.6423</v>
      </c>
      <c r="K75">
        <v>22.6412</v>
      </c>
      <c r="L75">
        <v>29.3095</v>
      </c>
    </row>
    <row r="76" spans="2:12" ht="12.75">
      <c r="B76">
        <v>9.1705</v>
      </c>
      <c r="C76">
        <v>31.822432</v>
      </c>
      <c r="D76">
        <v>74</v>
      </c>
      <c r="E76">
        <v>5.76001</v>
      </c>
      <c r="F76">
        <v>59.5</v>
      </c>
      <c r="G76" s="1">
        <v>0.5266</v>
      </c>
      <c r="H76">
        <v>73.37</v>
      </c>
      <c r="I76">
        <v>9.1631</v>
      </c>
      <c r="J76">
        <v>22.6413</v>
      </c>
      <c r="K76">
        <v>22.6402</v>
      </c>
      <c r="L76">
        <v>29.3085</v>
      </c>
    </row>
    <row r="77" spans="2:12" ht="12.75">
      <c r="B77">
        <v>9.1743</v>
      </c>
      <c r="C77">
        <v>31.823099</v>
      </c>
      <c r="D77">
        <v>75</v>
      </c>
      <c r="E77">
        <v>5.76166</v>
      </c>
      <c r="F77">
        <v>59.21</v>
      </c>
      <c r="G77" s="1">
        <v>0.7584</v>
      </c>
      <c r="H77">
        <v>74.362</v>
      </c>
      <c r="I77">
        <v>9.1668</v>
      </c>
      <c r="J77">
        <v>22.6385</v>
      </c>
      <c r="K77">
        <v>22.6374</v>
      </c>
      <c r="L77">
        <v>29.3056</v>
      </c>
    </row>
    <row r="78" spans="2:12" ht="12.75">
      <c r="B78">
        <v>9.1768</v>
      </c>
      <c r="C78">
        <v>31.823591</v>
      </c>
      <c r="D78">
        <v>76</v>
      </c>
      <c r="E78">
        <v>5.77416</v>
      </c>
      <c r="F78">
        <v>59.04</v>
      </c>
      <c r="G78" s="1">
        <v>1.08</v>
      </c>
      <c r="H78">
        <v>75.353</v>
      </c>
      <c r="I78">
        <v>9.1691</v>
      </c>
      <c r="J78">
        <v>22.6367</v>
      </c>
      <c r="K78">
        <v>22.6355</v>
      </c>
      <c r="L78">
        <v>29.3038</v>
      </c>
    </row>
    <row r="79" spans="2:12" ht="12.75">
      <c r="B79">
        <v>9.1749</v>
      </c>
      <c r="C79">
        <v>31.82412</v>
      </c>
      <c r="D79">
        <v>77</v>
      </c>
      <c r="E79">
        <v>5.77255</v>
      </c>
      <c r="F79">
        <v>59.24</v>
      </c>
      <c r="G79" s="1">
        <v>0.741</v>
      </c>
      <c r="H79">
        <v>76.344</v>
      </c>
      <c r="I79">
        <v>9.1672</v>
      </c>
      <c r="J79">
        <v>22.6383</v>
      </c>
      <c r="K79">
        <v>22.6371</v>
      </c>
      <c r="L79">
        <v>29.3054</v>
      </c>
    </row>
    <row r="80" spans="2:12" ht="12.75">
      <c r="B80">
        <v>9.1691</v>
      </c>
      <c r="C80">
        <v>31.824738</v>
      </c>
      <c r="D80">
        <v>78</v>
      </c>
      <c r="E80">
        <v>5.77944</v>
      </c>
      <c r="F80">
        <v>59.28</v>
      </c>
      <c r="G80" s="1">
        <v>0.6661</v>
      </c>
      <c r="H80">
        <v>77.336</v>
      </c>
      <c r="I80">
        <v>9.1613</v>
      </c>
      <c r="J80">
        <v>22.643</v>
      </c>
      <c r="K80">
        <v>22.6418</v>
      </c>
      <c r="L80">
        <v>29.3104</v>
      </c>
    </row>
    <row r="81" spans="2:12" ht="12.75">
      <c r="B81">
        <v>9.1675</v>
      </c>
      <c r="C81">
        <v>31.825031</v>
      </c>
      <c r="D81">
        <v>79</v>
      </c>
      <c r="E81">
        <v>5.77224</v>
      </c>
      <c r="F81">
        <v>59.27</v>
      </c>
      <c r="G81" s="1">
        <v>0.7769</v>
      </c>
      <c r="H81">
        <v>78.327</v>
      </c>
      <c r="I81">
        <v>9.1596</v>
      </c>
      <c r="J81">
        <v>22.6442</v>
      </c>
      <c r="K81">
        <v>22.643</v>
      </c>
      <c r="L81">
        <v>29.3116</v>
      </c>
    </row>
    <row r="82" spans="2:12" ht="12.75">
      <c r="B82">
        <v>9.1621</v>
      </c>
      <c r="C82">
        <v>31.825462</v>
      </c>
      <c r="D82">
        <v>80</v>
      </c>
      <c r="E82">
        <v>5.77012</v>
      </c>
      <c r="F82">
        <v>59.7</v>
      </c>
      <c r="G82" s="1">
        <v>0.6723</v>
      </c>
      <c r="H82">
        <v>79.318</v>
      </c>
      <c r="I82">
        <v>9.154</v>
      </c>
      <c r="J82">
        <v>22.6486</v>
      </c>
      <c r="K82">
        <v>22.6474</v>
      </c>
      <c r="L82">
        <v>29.3161</v>
      </c>
    </row>
    <row r="83" spans="2:12" ht="12.75">
      <c r="B83">
        <v>9.1615</v>
      </c>
      <c r="C83">
        <v>31.825912</v>
      </c>
      <c r="D83">
        <v>81</v>
      </c>
      <c r="E83">
        <v>5.76103</v>
      </c>
      <c r="F83">
        <v>59.64</v>
      </c>
      <c r="G83" s="1">
        <v>1.278</v>
      </c>
      <c r="H83">
        <v>80.31</v>
      </c>
      <c r="I83">
        <v>9.1534</v>
      </c>
      <c r="J83">
        <v>22.6491</v>
      </c>
      <c r="K83">
        <v>22.6479</v>
      </c>
      <c r="L83">
        <v>29.3166</v>
      </c>
    </row>
    <row r="84" spans="2:12" ht="12.75">
      <c r="B84">
        <v>9.1637</v>
      </c>
      <c r="C84">
        <v>31.826525</v>
      </c>
      <c r="D84">
        <v>82</v>
      </c>
      <c r="E84">
        <v>5.7515</v>
      </c>
      <c r="F84">
        <v>59.43</v>
      </c>
      <c r="G84" s="1">
        <v>0.6232</v>
      </c>
      <c r="H84">
        <v>81.301</v>
      </c>
      <c r="I84">
        <v>9.1554</v>
      </c>
      <c r="J84">
        <v>22.6475</v>
      </c>
      <c r="K84">
        <v>22.6463</v>
      </c>
      <c r="L84">
        <v>29.315</v>
      </c>
    </row>
    <row r="85" spans="2:12" ht="12.75">
      <c r="B85">
        <v>9.1595</v>
      </c>
      <c r="C85">
        <v>31.826754</v>
      </c>
      <c r="D85">
        <v>83</v>
      </c>
      <c r="E85">
        <v>5.76446</v>
      </c>
      <c r="F85">
        <v>59.48</v>
      </c>
      <c r="G85" s="1">
        <v>0.4661</v>
      </c>
      <c r="H85">
        <v>82.292</v>
      </c>
      <c r="I85">
        <v>9.1512</v>
      </c>
      <c r="J85">
        <v>22.6507</v>
      </c>
      <c r="K85">
        <v>22.6495</v>
      </c>
      <c r="L85">
        <v>29.3183</v>
      </c>
    </row>
    <row r="86" spans="2:12" ht="12.75">
      <c r="B86">
        <v>9.1482</v>
      </c>
      <c r="C86">
        <v>31.826082</v>
      </c>
      <c r="D86">
        <v>84</v>
      </c>
      <c r="E86">
        <v>5.76115</v>
      </c>
      <c r="F86">
        <v>59.79</v>
      </c>
      <c r="G86" s="1">
        <v>0.5705</v>
      </c>
      <c r="H86">
        <v>83.283</v>
      </c>
      <c r="I86">
        <v>9.1397</v>
      </c>
      <c r="J86">
        <v>22.6588</v>
      </c>
      <c r="K86">
        <v>22.6576</v>
      </c>
      <c r="L86">
        <v>29.3265</v>
      </c>
    </row>
    <row r="87" spans="2:12" ht="12.75">
      <c r="B87">
        <v>9.14</v>
      </c>
      <c r="C87">
        <v>31.824894</v>
      </c>
      <c r="D87">
        <v>85</v>
      </c>
      <c r="E87">
        <v>5.75365</v>
      </c>
      <c r="F87">
        <v>60.28</v>
      </c>
      <c r="G87" s="1">
        <v>0.9638</v>
      </c>
      <c r="H87">
        <v>84.275</v>
      </c>
      <c r="I87">
        <v>9.1314</v>
      </c>
      <c r="J87">
        <v>22.6641</v>
      </c>
      <c r="K87">
        <v>22.6628</v>
      </c>
      <c r="L87">
        <v>29.3316</v>
      </c>
    </row>
    <row r="88" spans="2:12" ht="12.75">
      <c r="B88">
        <v>9.1381</v>
      </c>
      <c r="C88">
        <v>31.824726</v>
      </c>
      <c r="D88">
        <v>86</v>
      </c>
      <c r="E88">
        <v>5.74937</v>
      </c>
      <c r="F88">
        <v>60.48</v>
      </c>
      <c r="G88" s="1">
        <v>0.3446</v>
      </c>
      <c r="H88">
        <v>85.266</v>
      </c>
      <c r="I88">
        <v>9.1295</v>
      </c>
      <c r="J88">
        <v>22.6651</v>
      </c>
      <c r="K88">
        <v>22.6638</v>
      </c>
      <c r="L88">
        <v>29.3326</v>
      </c>
    </row>
    <row r="89" spans="2:12" ht="12.75">
      <c r="B89">
        <v>9.1359</v>
      </c>
      <c r="C89">
        <v>31.824934</v>
      </c>
      <c r="D89">
        <v>87</v>
      </c>
      <c r="E89">
        <v>5.73285</v>
      </c>
      <c r="F89">
        <v>60.37</v>
      </c>
      <c r="G89" s="1">
        <v>0.3461</v>
      </c>
      <c r="H89">
        <v>86.257</v>
      </c>
      <c r="I89">
        <v>9.1272</v>
      </c>
      <c r="J89">
        <v>22.6667</v>
      </c>
      <c r="K89">
        <v>22.6654</v>
      </c>
      <c r="L89">
        <v>29.3342</v>
      </c>
    </row>
    <row r="90" spans="2:12" ht="12.75">
      <c r="B90">
        <v>9.1325</v>
      </c>
      <c r="C90">
        <v>31.824278</v>
      </c>
      <c r="D90">
        <v>88</v>
      </c>
      <c r="E90">
        <v>5.73408</v>
      </c>
      <c r="F90">
        <v>60.48</v>
      </c>
      <c r="G90" s="1">
        <v>0.5479</v>
      </c>
      <c r="H90">
        <v>87.248</v>
      </c>
      <c r="I90">
        <v>9.1237</v>
      </c>
      <c r="J90">
        <v>22.6686</v>
      </c>
      <c r="K90">
        <v>22.6673</v>
      </c>
      <c r="L90">
        <v>29.3359</v>
      </c>
    </row>
    <row r="91" spans="2:12" ht="12.75">
      <c r="B91">
        <v>9.1167</v>
      </c>
      <c r="C91">
        <v>31.822086</v>
      </c>
      <c r="D91">
        <v>89</v>
      </c>
      <c r="E91">
        <v>5.72579</v>
      </c>
      <c r="F91">
        <v>60.91</v>
      </c>
      <c r="G91" s="1">
        <v>0.3991</v>
      </c>
      <c r="H91">
        <v>88.24</v>
      </c>
      <c r="I91">
        <v>9.1077</v>
      </c>
      <c r="J91">
        <v>22.6791</v>
      </c>
      <c r="K91">
        <v>22.6778</v>
      </c>
      <c r="L91">
        <v>29.3463</v>
      </c>
    </row>
    <row r="92" spans="2:12" ht="12.75">
      <c r="B92">
        <v>9.1116</v>
      </c>
      <c r="C92">
        <v>31.821304</v>
      </c>
      <c r="D92">
        <v>90</v>
      </c>
      <c r="E92">
        <v>5.70768</v>
      </c>
      <c r="F92">
        <v>61.11</v>
      </c>
      <c r="G92" s="1">
        <v>0.2951</v>
      </c>
      <c r="H92">
        <v>89.231</v>
      </c>
      <c r="I92">
        <v>9.1026</v>
      </c>
      <c r="J92">
        <v>22.6821</v>
      </c>
      <c r="K92">
        <v>22.6808</v>
      </c>
      <c r="L92">
        <v>29.3492</v>
      </c>
    </row>
    <row r="93" spans="2:12" ht="12.75">
      <c r="B93">
        <v>9.0823</v>
      </c>
      <c r="C93">
        <v>31.819311</v>
      </c>
      <c r="D93">
        <v>91</v>
      </c>
      <c r="E93">
        <v>5.65243</v>
      </c>
      <c r="F93">
        <v>61.02</v>
      </c>
      <c r="G93" s="1">
        <v>0.4845</v>
      </c>
      <c r="H93">
        <v>90.222</v>
      </c>
      <c r="I93">
        <v>9.0732</v>
      </c>
      <c r="J93">
        <v>22.7035</v>
      </c>
      <c r="K93">
        <v>22.7021</v>
      </c>
      <c r="L93">
        <v>29.3709</v>
      </c>
    </row>
    <row r="94" spans="7:12" ht="12.75">
      <c r="G94" s="1"/>
    </row>
    <row r="95" spans="2:12" ht="12.75">
      <c r="B95">
        <v>9.0781</v>
      </c>
      <c r="C95">
        <v>31.81727</v>
      </c>
      <c r="D95">
        <v>90</v>
      </c>
      <c r="E95">
        <v>5.58602</v>
      </c>
      <c r="F95">
        <v>61.18</v>
      </c>
      <c r="G95" s="1">
        <v>0.4032</v>
      </c>
      <c r="H95">
        <v>89.231</v>
      </c>
      <c r="I95">
        <v>9.0691</v>
      </c>
      <c r="J95">
        <v>22.7055</v>
      </c>
      <c r="K95">
        <v>22.7041</v>
      </c>
      <c r="L95">
        <v>29.3727</v>
      </c>
    </row>
    <row r="96" spans="2:12" ht="12.75">
      <c r="B96">
        <v>9.0864</v>
      </c>
      <c r="C96">
        <v>31.816717</v>
      </c>
      <c r="D96">
        <v>89</v>
      </c>
      <c r="E96">
        <v>5.63421</v>
      </c>
      <c r="F96">
        <v>61.19</v>
      </c>
      <c r="G96" s="1">
        <v>0.2903</v>
      </c>
      <c r="H96">
        <v>88.24</v>
      </c>
      <c r="I96">
        <v>9.0775</v>
      </c>
      <c r="J96">
        <v>22.6987</v>
      </c>
      <c r="K96">
        <v>22.6974</v>
      </c>
      <c r="L96">
        <v>29.3657</v>
      </c>
    </row>
    <row r="97" spans="2:12" ht="12.75">
      <c r="B97">
        <v>9.0864</v>
      </c>
      <c r="C97">
        <v>31.816158</v>
      </c>
      <c r="D97">
        <v>88</v>
      </c>
      <c r="E97">
        <v>5.63505</v>
      </c>
      <c r="F97">
        <v>61.2</v>
      </c>
      <c r="G97" s="1">
        <v>0.2497</v>
      </c>
      <c r="H97">
        <v>87.248</v>
      </c>
      <c r="I97">
        <v>9.0776</v>
      </c>
      <c r="J97">
        <v>22.6986</v>
      </c>
      <c r="K97">
        <v>22.6973</v>
      </c>
      <c r="L97">
        <v>29.3655</v>
      </c>
    </row>
    <row r="98" spans="2:12" ht="12.75">
      <c r="B98">
        <v>9.0945</v>
      </c>
      <c r="C98">
        <v>31.816099</v>
      </c>
      <c r="D98">
        <v>87</v>
      </c>
      <c r="E98">
        <v>5.63719</v>
      </c>
      <c r="F98">
        <v>61.19</v>
      </c>
      <c r="G98" s="1">
        <v>0.3092</v>
      </c>
      <c r="H98">
        <v>86.257</v>
      </c>
      <c r="I98">
        <v>9.0858</v>
      </c>
      <c r="J98">
        <v>22.6924</v>
      </c>
      <c r="K98">
        <v>22.6911</v>
      </c>
      <c r="L98">
        <v>29.3592</v>
      </c>
    </row>
    <row r="99" spans="2:12" ht="12.75">
      <c r="B99">
        <v>9.1053</v>
      </c>
      <c r="C99">
        <v>31.816195</v>
      </c>
      <c r="D99">
        <v>86</v>
      </c>
      <c r="E99">
        <v>5.66226</v>
      </c>
      <c r="F99">
        <v>61.13</v>
      </c>
      <c r="G99" s="1">
        <v>0.3028</v>
      </c>
      <c r="H99">
        <v>85.266</v>
      </c>
      <c r="I99">
        <v>9.0966</v>
      </c>
      <c r="J99">
        <v>22.6843</v>
      </c>
      <c r="K99">
        <v>22.683</v>
      </c>
      <c r="L99">
        <v>29.3509</v>
      </c>
    </row>
    <row r="100" spans="2:12" ht="12.75">
      <c r="B100">
        <v>9.107</v>
      </c>
      <c r="C100">
        <v>31.816216</v>
      </c>
      <c r="D100">
        <v>85</v>
      </c>
      <c r="E100">
        <v>5.70097</v>
      </c>
      <c r="F100">
        <v>61.18</v>
      </c>
      <c r="G100" s="1">
        <v>0.3128</v>
      </c>
      <c r="H100">
        <v>84.275</v>
      </c>
      <c r="I100">
        <v>9.0985</v>
      </c>
      <c r="J100">
        <v>22.6832</v>
      </c>
      <c r="K100">
        <v>22.682</v>
      </c>
      <c r="L100">
        <v>29.3498</v>
      </c>
    </row>
    <row r="101" spans="2:12" ht="12.75">
      <c r="B101">
        <v>9.1096</v>
      </c>
      <c r="C101">
        <v>31.816212</v>
      </c>
      <c r="D101">
        <v>84</v>
      </c>
      <c r="E101">
        <v>5.70017</v>
      </c>
      <c r="F101">
        <v>61.18</v>
      </c>
      <c r="G101" s="1">
        <v>0.3038</v>
      </c>
      <c r="H101">
        <v>83.283</v>
      </c>
      <c r="I101">
        <v>9.1012</v>
      </c>
      <c r="J101">
        <v>22.6815</v>
      </c>
      <c r="K101">
        <v>22.6802</v>
      </c>
      <c r="L101">
        <v>29.3481</v>
      </c>
    </row>
    <row r="102" spans="2:12" ht="12.75">
      <c r="B102">
        <v>9.1113</v>
      </c>
      <c r="C102">
        <v>31.816345</v>
      </c>
      <c r="D102">
        <v>83</v>
      </c>
      <c r="E102">
        <v>5.70562</v>
      </c>
      <c r="F102">
        <v>61.06</v>
      </c>
      <c r="G102" s="1">
        <v>0.3355</v>
      </c>
      <c r="H102">
        <v>82.292</v>
      </c>
      <c r="I102">
        <v>9.103</v>
      </c>
      <c r="J102">
        <v>22.6806</v>
      </c>
      <c r="K102">
        <v>22.6793</v>
      </c>
      <c r="L102">
        <v>29.3473</v>
      </c>
    </row>
    <row r="103" spans="2:12" ht="12.75">
      <c r="B103">
        <v>9.1115</v>
      </c>
      <c r="C103">
        <v>31.816019</v>
      </c>
      <c r="D103">
        <v>82</v>
      </c>
      <c r="E103">
        <v>5.72269</v>
      </c>
      <c r="F103">
        <v>61.06</v>
      </c>
      <c r="G103" s="1">
        <v>0.2909</v>
      </c>
      <c r="H103">
        <v>81.301</v>
      </c>
      <c r="I103">
        <v>9.1033</v>
      </c>
      <c r="J103">
        <v>22.6804</v>
      </c>
      <c r="K103">
        <v>22.6792</v>
      </c>
      <c r="L103">
        <v>29.3472</v>
      </c>
    </row>
    <row r="104" spans="2:12" ht="12.75">
      <c r="B104">
        <v>9.1113</v>
      </c>
      <c r="C104">
        <v>31.815651</v>
      </c>
      <c r="D104">
        <v>81</v>
      </c>
      <c r="E104">
        <v>5.718</v>
      </c>
      <c r="F104">
        <v>61.16</v>
      </c>
      <c r="G104" s="1">
        <v>0.2797</v>
      </c>
      <c r="H104">
        <v>80.31</v>
      </c>
      <c r="I104">
        <v>9.1032</v>
      </c>
      <c r="J104">
        <v>22.6806</v>
      </c>
      <c r="K104">
        <v>22.6794</v>
      </c>
      <c r="L104">
        <v>29.3473</v>
      </c>
    </row>
    <row r="105" spans="2:12" ht="12.75">
      <c r="B105">
        <v>9.1123</v>
      </c>
      <c r="C105">
        <v>31.815413</v>
      </c>
      <c r="D105">
        <v>80</v>
      </c>
      <c r="E105">
        <v>5.71986</v>
      </c>
      <c r="F105">
        <v>61.25</v>
      </c>
      <c r="G105" s="1">
        <v>0.2655</v>
      </c>
      <c r="H105">
        <v>79.318</v>
      </c>
      <c r="I105">
        <v>9.1043</v>
      </c>
      <c r="J105">
        <v>22.6799</v>
      </c>
      <c r="K105">
        <v>22.6787</v>
      </c>
      <c r="L105">
        <v>29.3467</v>
      </c>
    </row>
    <row r="106" spans="2:12" ht="12.75">
      <c r="B106">
        <v>9.1136</v>
      </c>
      <c r="C106">
        <v>31.815233</v>
      </c>
      <c r="D106">
        <v>79</v>
      </c>
      <c r="E106">
        <v>5.72101</v>
      </c>
      <c r="F106">
        <v>60.93</v>
      </c>
      <c r="G106" s="1">
        <v>0.2489</v>
      </c>
      <c r="H106">
        <v>78.327</v>
      </c>
      <c r="I106">
        <v>9.1057</v>
      </c>
      <c r="J106">
        <v>22.679</v>
      </c>
      <c r="K106">
        <v>22.6779</v>
      </c>
      <c r="L106">
        <v>29.3458</v>
      </c>
    </row>
    <row r="107" spans="2:12" ht="12.75">
      <c r="B107">
        <v>9.1151</v>
      </c>
      <c r="C107">
        <v>31.815245</v>
      </c>
      <c r="D107">
        <v>78</v>
      </c>
      <c r="E107">
        <v>5.73503</v>
      </c>
      <c r="F107">
        <v>61.37</v>
      </c>
      <c r="G107" s="1">
        <v>0.3139</v>
      </c>
      <c r="H107">
        <v>77.336</v>
      </c>
      <c r="I107">
        <v>9.1072</v>
      </c>
      <c r="J107">
        <v>22.6782</v>
      </c>
      <c r="K107">
        <v>22.6771</v>
      </c>
      <c r="L107">
        <v>29.3451</v>
      </c>
    </row>
    <row r="108" spans="2:12" ht="12.75">
      <c r="B108">
        <v>9.1193</v>
      </c>
      <c r="C108">
        <v>31.815235</v>
      </c>
      <c r="D108">
        <v>77</v>
      </c>
      <c r="E108">
        <v>5.73431</v>
      </c>
      <c r="F108">
        <v>61.03</v>
      </c>
      <c r="G108" s="1">
        <v>0.4398</v>
      </c>
      <c r="H108">
        <v>76.344</v>
      </c>
      <c r="I108">
        <v>9.1116</v>
      </c>
      <c r="J108">
        <v>22.6752</v>
      </c>
      <c r="K108">
        <v>22.674</v>
      </c>
      <c r="L108">
        <v>29.342</v>
      </c>
    </row>
    <row r="109" spans="2:12" ht="12.75">
      <c r="B109">
        <v>9.123</v>
      </c>
      <c r="C109">
        <v>31.815702</v>
      </c>
      <c r="D109">
        <v>76</v>
      </c>
      <c r="E109">
        <v>5.73344</v>
      </c>
      <c r="F109">
        <v>61.28</v>
      </c>
      <c r="G109" s="1">
        <v>0.9387</v>
      </c>
      <c r="H109">
        <v>75.353</v>
      </c>
      <c r="I109">
        <v>9.1153</v>
      </c>
      <c r="J109">
        <v>22.6729</v>
      </c>
      <c r="K109">
        <v>22.6718</v>
      </c>
      <c r="L109">
        <v>29.3399</v>
      </c>
    </row>
    <row r="110" spans="2:12" ht="12.75">
      <c r="B110">
        <v>9.1221</v>
      </c>
      <c r="C110">
        <v>31.815269</v>
      </c>
      <c r="D110">
        <v>75</v>
      </c>
      <c r="E110">
        <v>5.73435</v>
      </c>
      <c r="F110">
        <v>60.7</v>
      </c>
      <c r="G110" s="1">
        <v>0.4297</v>
      </c>
      <c r="H110">
        <v>74.362</v>
      </c>
      <c r="I110">
        <v>9.1145</v>
      </c>
      <c r="J110">
        <v>22.6736</v>
      </c>
      <c r="K110">
        <v>22.6725</v>
      </c>
      <c r="L110">
        <v>29.3406</v>
      </c>
    </row>
    <row r="111" spans="2:12" ht="12.75">
      <c r="B111">
        <v>9.1263</v>
      </c>
      <c r="C111">
        <v>31.815351</v>
      </c>
      <c r="D111">
        <v>74</v>
      </c>
      <c r="E111">
        <v>5.7407</v>
      </c>
      <c r="F111">
        <v>60.8</v>
      </c>
      <c r="G111" s="1">
        <v>0.2697</v>
      </c>
      <c r="H111">
        <v>73.37</v>
      </c>
      <c r="I111">
        <v>9.1189</v>
      </c>
      <c r="J111">
        <v>22.6706</v>
      </c>
      <c r="K111">
        <v>22.6695</v>
      </c>
      <c r="L111">
        <v>29.3376</v>
      </c>
    </row>
    <row r="112" spans="2:12" ht="12.75">
      <c r="B112">
        <v>9.1302</v>
      </c>
      <c r="C112">
        <v>31.815584</v>
      </c>
      <c r="D112">
        <v>73</v>
      </c>
      <c r="E112">
        <v>5.72868</v>
      </c>
      <c r="F112">
        <v>60.71</v>
      </c>
      <c r="G112" s="1">
        <v>0.2486</v>
      </c>
      <c r="H112">
        <v>72.379</v>
      </c>
      <c r="I112">
        <v>9.1229</v>
      </c>
      <c r="J112">
        <v>22.668</v>
      </c>
      <c r="K112">
        <v>22.6669</v>
      </c>
      <c r="L112">
        <v>29.335</v>
      </c>
    </row>
    <row r="113" spans="2:12" ht="12.75">
      <c r="B113">
        <v>9.1224</v>
      </c>
      <c r="C113">
        <v>31.814054</v>
      </c>
      <c r="D113">
        <v>72</v>
      </c>
      <c r="E113">
        <v>5.74097</v>
      </c>
      <c r="F113">
        <v>60.89</v>
      </c>
      <c r="G113" s="1">
        <v>0.4962</v>
      </c>
      <c r="H113">
        <v>71.388</v>
      </c>
      <c r="I113">
        <v>9.1152</v>
      </c>
      <c r="J113">
        <v>22.6733</v>
      </c>
      <c r="K113">
        <v>22.6722</v>
      </c>
      <c r="L113">
        <v>29.3403</v>
      </c>
    </row>
    <row r="114" spans="2:12" ht="12.75">
      <c r="B114">
        <v>9.117</v>
      </c>
      <c r="C114">
        <v>31.813053</v>
      </c>
      <c r="D114">
        <v>71</v>
      </c>
      <c r="E114">
        <v>5.71604</v>
      </c>
      <c r="F114">
        <v>60.78</v>
      </c>
      <c r="G114" s="1">
        <v>0.4133</v>
      </c>
      <c r="H114">
        <v>70.396</v>
      </c>
      <c r="I114">
        <v>9.1099</v>
      </c>
      <c r="J114">
        <v>22.677</v>
      </c>
      <c r="K114">
        <v>22.676</v>
      </c>
      <c r="L114">
        <v>29.3441</v>
      </c>
    </row>
    <row r="115" spans="2:12" ht="12.75">
      <c r="B115">
        <v>9.1302</v>
      </c>
      <c r="C115">
        <v>31.813904</v>
      </c>
      <c r="D115">
        <v>70</v>
      </c>
      <c r="E115">
        <v>5.69207</v>
      </c>
      <c r="F115">
        <v>61.02</v>
      </c>
      <c r="G115" s="1">
        <v>0.4139</v>
      </c>
      <c r="H115">
        <v>69.405</v>
      </c>
      <c r="I115">
        <v>9.1232</v>
      </c>
      <c r="J115">
        <v>22.6676</v>
      </c>
      <c r="K115">
        <v>22.6665</v>
      </c>
      <c r="L115">
        <v>29.3345</v>
      </c>
    </row>
    <row r="116" spans="2:12" ht="12.75">
      <c r="B116">
        <v>9.1388</v>
      </c>
      <c r="C116">
        <v>31.814388</v>
      </c>
      <c r="D116">
        <v>69</v>
      </c>
      <c r="E116">
        <v>5.69139</v>
      </c>
      <c r="F116">
        <v>60.36</v>
      </c>
      <c r="G116" s="1">
        <v>0.2976</v>
      </c>
      <c r="H116">
        <v>68.414</v>
      </c>
      <c r="I116">
        <v>9.1319</v>
      </c>
      <c r="J116">
        <v>22.6615</v>
      </c>
      <c r="K116">
        <v>22.6604</v>
      </c>
      <c r="L116">
        <v>29.3284</v>
      </c>
    </row>
    <row r="117" spans="2:12" ht="12.75">
      <c r="B117">
        <v>9.1409</v>
      </c>
      <c r="C117">
        <v>31.81451</v>
      </c>
      <c r="D117">
        <v>68</v>
      </c>
      <c r="E117">
        <v>5.70186</v>
      </c>
      <c r="F117">
        <v>60.66</v>
      </c>
      <c r="G117" s="1">
        <v>0.6002</v>
      </c>
      <c r="H117">
        <v>67.422</v>
      </c>
      <c r="I117">
        <v>9.134</v>
      </c>
      <c r="J117">
        <v>22.6602</v>
      </c>
      <c r="K117">
        <v>22.6592</v>
      </c>
      <c r="L117">
        <v>29.3272</v>
      </c>
    </row>
    <row r="118" spans="2:12" ht="12.75">
      <c r="B118">
        <v>9.1461</v>
      </c>
      <c r="C118">
        <v>31.814854</v>
      </c>
      <c r="D118">
        <v>67</v>
      </c>
      <c r="E118">
        <v>5.70332</v>
      </c>
      <c r="F118">
        <v>60.4</v>
      </c>
      <c r="G118" s="1">
        <v>0.5235</v>
      </c>
      <c r="H118">
        <v>66.431</v>
      </c>
      <c r="I118">
        <v>9.1394</v>
      </c>
      <c r="J118">
        <v>22.6567</v>
      </c>
      <c r="K118">
        <v>22.6557</v>
      </c>
      <c r="L118">
        <v>29.3237</v>
      </c>
    </row>
    <row r="119" spans="2:12" ht="12.75">
      <c r="B119">
        <v>9.1511</v>
      </c>
      <c r="C119">
        <v>31.814898</v>
      </c>
      <c r="D119">
        <v>66</v>
      </c>
      <c r="E119">
        <v>5.70683</v>
      </c>
      <c r="F119">
        <v>60.75</v>
      </c>
      <c r="G119" s="1">
        <v>0.4274</v>
      </c>
      <c r="H119">
        <v>65.44</v>
      </c>
      <c r="I119">
        <v>9.1445</v>
      </c>
      <c r="J119">
        <v>22.6531</v>
      </c>
      <c r="K119">
        <v>22.6521</v>
      </c>
      <c r="L119">
        <v>29.32</v>
      </c>
    </row>
    <row r="120" spans="2:12" ht="12.75">
      <c r="B120">
        <v>9.156</v>
      </c>
      <c r="C120">
        <v>31.815144</v>
      </c>
      <c r="D120">
        <v>65</v>
      </c>
      <c r="E120">
        <v>5.71797</v>
      </c>
      <c r="F120">
        <v>60.46</v>
      </c>
      <c r="G120" s="1">
        <v>0.2874</v>
      </c>
      <c r="H120">
        <v>64.448</v>
      </c>
      <c r="I120">
        <v>9.1495</v>
      </c>
      <c r="J120">
        <v>22.6497</v>
      </c>
      <c r="K120">
        <v>22.6487</v>
      </c>
      <c r="L120">
        <v>29.3166</v>
      </c>
    </row>
    <row r="121" spans="2:12" ht="12.75">
      <c r="B121">
        <v>9.1538</v>
      </c>
      <c r="C121">
        <v>31.814339</v>
      </c>
      <c r="D121">
        <v>64</v>
      </c>
      <c r="E121">
        <v>5.72794</v>
      </c>
      <c r="F121">
        <v>60.22</v>
      </c>
      <c r="G121" s="1">
        <v>0.3993</v>
      </c>
      <c r="H121">
        <v>63.457</v>
      </c>
      <c r="I121">
        <v>9.1474</v>
      </c>
      <c r="J121">
        <v>22.6511</v>
      </c>
      <c r="K121">
        <v>22.6501</v>
      </c>
      <c r="L121">
        <v>29.318</v>
      </c>
    </row>
    <row r="122" spans="2:12" ht="12.75">
      <c r="B122">
        <v>9.1566</v>
      </c>
      <c r="C122">
        <v>31.814438</v>
      </c>
      <c r="D122">
        <v>63</v>
      </c>
      <c r="E122">
        <v>5.72928</v>
      </c>
      <c r="F122">
        <v>60.3</v>
      </c>
      <c r="G122" s="1">
        <v>0.5829</v>
      </c>
      <c r="H122">
        <v>62.466</v>
      </c>
      <c r="I122">
        <v>9.1502</v>
      </c>
      <c r="J122">
        <v>22.6493</v>
      </c>
      <c r="K122">
        <v>22.6483</v>
      </c>
      <c r="L122">
        <v>29.3163</v>
      </c>
    </row>
    <row r="123" spans="2:12" ht="12.75">
      <c r="B123">
        <v>9.1545</v>
      </c>
      <c r="C123">
        <v>31.813597</v>
      </c>
      <c r="D123">
        <v>62</v>
      </c>
      <c r="E123">
        <v>5.73273</v>
      </c>
      <c r="F123">
        <v>59.93</v>
      </c>
      <c r="G123" s="1">
        <v>0.3994</v>
      </c>
      <c r="H123">
        <v>61.474</v>
      </c>
      <c r="I123">
        <v>9.1483</v>
      </c>
      <c r="J123">
        <v>22.6505</v>
      </c>
      <c r="K123">
        <v>22.6496</v>
      </c>
      <c r="L123">
        <v>29.3175</v>
      </c>
    </row>
    <row r="124" spans="2:12" ht="12.75">
      <c r="B124">
        <v>9.1545</v>
      </c>
      <c r="C124">
        <v>31.813469</v>
      </c>
      <c r="D124">
        <v>61</v>
      </c>
      <c r="E124">
        <v>5.74304</v>
      </c>
      <c r="F124">
        <v>57.92</v>
      </c>
      <c r="G124" s="1">
        <v>0.6618</v>
      </c>
      <c r="H124">
        <v>60.483</v>
      </c>
      <c r="I124">
        <v>9.1484</v>
      </c>
      <c r="J124">
        <v>22.6507</v>
      </c>
      <c r="K124">
        <v>22.6498</v>
      </c>
      <c r="L124">
        <v>29.3178</v>
      </c>
    </row>
    <row r="125" spans="2:12" ht="12.75">
      <c r="B125">
        <v>9.1599</v>
      </c>
      <c r="C125">
        <v>31.813364</v>
      </c>
      <c r="D125">
        <v>60</v>
      </c>
      <c r="E125">
        <v>5.73063</v>
      </c>
      <c r="F125">
        <v>58.37</v>
      </c>
      <c r="G125" s="1">
        <v>0.4919</v>
      </c>
      <c r="H125">
        <v>59.492</v>
      </c>
      <c r="I125">
        <v>9.1538</v>
      </c>
      <c r="J125">
        <v>22.6467</v>
      </c>
      <c r="K125">
        <v>22.6458</v>
      </c>
      <c r="L125">
        <v>29.3137</v>
      </c>
    </row>
    <row r="126" spans="2:12" ht="12.75">
      <c r="B126">
        <v>9.1682</v>
      </c>
      <c r="C126">
        <v>31.813614</v>
      </c>
      <c r="D126">
        <v>59</v>
      </c>
      <c r="E126">
        <v>5.73461</v>
      </c>
      <c r="F126">
        <v>59.06</v>
      </c>
      <c r="G126" s="1">
        <v>0.4281</v>
      </c>
      <c r="H126">
        <v>58.5</v>
      </c>
      <c r="I126">
        <v>9.1622</v>
      </c>
      <c r="J126">
        <v>22.6407</v>
      </c>
      <c r="K126">
        <v>22.6398</v>
      </c>
      <c r="L126">
        <v>29.3075</v>
      </c>
    </row>
    <row r="127" spans="2:12" ht="12.75">
      <c r="B127">
        <v>9.1613</v>
      </c>
      <c r="C127">
        <v>31.812864</v>
      </c>
      <c r="D127">
        <v>58</v>
      </c>
      <c r="E127">
        <v>5.75077</v>
      </c>
      <c r="F127">
        <v>59.36</v>
      </c>
      <c r="G127" s="1">
        <v>0.3216</v>
      </c>
      <c r="H127">
        <v>57.509</v>
      </c>
      <c r="I127">
        <v>9.1555</v>
      </c>
      <c r="J127">
        <v>22.6458</v>
      </c>
      <c r="K127">
        <v>22.6449</v>
      </c>
      <c r="L127">
        <v>29.3128</v>
      </c>
    </row>
    <row r="128" spans="2:12" ht="12.75">
      <c r="B128">
        <v>9.1593</v>
      </c>
      <c r="C128">
        <v>31.812195</v>
      </c>
      <c r="D128">
        <v>57</v>
      </c>
      <c r="E128">
        <v>5.75195</v>
      </c>
      <c r="F128">
        <v>59.15</v>
      </c>
      <c r="G128" s="1">
        <v>0.3576</v>
      </c>
      <c r="H128">
        <v>56.517</v>
      </c>
      <c r="I128">
        <v>9.1535</v>
      </c>
      <c r="J128">
        <v>22.6472</v>
      </c>
      <c r="K128">
        <v>22.6463</v>
      </c>
      <c r="L128">
        <v>29.3142</v>
      </c>
    </row>
    <row r="129" spans="2:12" ht="12.75">
      <c r="B129">
        <v>9.1716</v>
      </c>
      <c r="C129">
        <v>31.81245</v>
      </c>
      <c r="D129">
        <v>56</v>
      </c>
      <c r="E129">
        <v>5.758</v>
      </c>
      <c r="F129">
        <v>59.35</v>
      </c>
      <c r="G129" s="1">
        <v>0.5342</v>
      </c>
      <c r="H129">
        <v>55.526</v>
      </c>
      <c r="I129">
        <v>9.1659</v>
      </c>
      <c r="J129">
        <v>22.638</v>
      </c>
      <c r="K129">
        <v>22.6371</v>
      </c>
      <c r="L129">
        <v>29.3048</v>
      </c>
    </row>
    <row r="130" spans="2:12" ht="12.75">
      <c r="B130">
        <v>9.1976</v>
      </c>
      <c r="C130">
        <v>31.814077</v>
      </c>
      <c r="D130">
        <v>55</v>
      </c>
      <c r="E130">
        <v>5.75782</v>
      </c>
      <c r="F130">
        <v>58.9</v>
      </c>
      <c r="G130" s="1">
        <v>0.7332</v>
      </c>
      <c r="H130">
        <v>54.535</v>
      </c>
      <c r="I130">
        <v>9.1921</v>
      </c>
      <c r="J130">
        <v>22.619</v>
      </c>
      <c r="K130">
        <v>22.6182</v>
      </c>
      <c r="L130">
        <v>29.2855</v>
      </c>
    </row>
    <row r="131" spans="2:12" ht="12.75">
      <c r="B131">
        <v>9.212</v>
      </c>
      <c r="C131">
        <v>31.815277</v>
      </c>
      <c r="D131">
        <v>54</v>
      </c>
      <c r="E131">
        <v>5.79558</v>
      </c>
      <c r="F131">
        <v>58.58</v>
      </c>
      <c r="G131" s="1">
        <v>1.021</v>
      </c>
      <c r="H131">
        <v>53.543</v>
      </c>
      <c r="I131">
        <v>9.2065</v>
      </c>
      <c r="J131">
        <v>22.6089</v>
      </c>
      <c r="K131">
        <v>22.6081</v>
      </c>
      <c r="L131">
        <v>29.2754</v>
      </c>
    </row>
    <row r="132" spans="2:12" ht="12.75">
      <c r="B132">
        <v>9.2141</v>
      </c>
      <c r="C132">
        <v>31.813812</v>
      </c>
      <c r="D132">
        <v>53</v>
      </c>
      <c r="E132">
        <v>5.83745</v>
      </c>
      <c r="F132">
        <v>58.58</v>
      </c>
      <c r="G132" s="1">
        <v>0.8119</v>
      </c>
      <c r="H132">
        <v>52.552</v>
      </c>
      <c r="I132">
        <v>9.2088</v>
      </c>
      <c r="J132">
        <v>22.6063</v>
      </c>
      <c r="K132">
        <v>22.6055</v>
      </c>
      <c r="L132">
        <v>29.2725</v>
      </c>
    </row>
    <row r="133" spans="2:12" ht="12.75">
      <c r="B133">
        <v>9.2233</v>
      </c>
      <c r="C133">
        <v>31.809916</v>
      </c>
      <c r="D133">
        <v>52</v>
      </c>
      <c r="E133">
        <v>5.84296</v>
      </c>
      <c r="F133">
        <v>58.65</v>
      </c>
      <c r="G133" s="1">
        <v>0.7609</v>
      </c>
      <c r="H133">
        <v>51.56</v>
      </c>
      <c r="I133">
        <v>9.2181</v>
      </c>
      <c r="J133">
        <v>22.5963</v>
      </c>
      <c r="K133">
        <v>22.5955</v>
      </c>
      <c r="L133">
        <v>29.2614</v>
      </c>
    </row>
    <row r="134" spans="2:12" ht="12.75">
      <c r="B134">
        <v>9.2254</v>
      </c>
      <c r="C134">
        <v>31.808802</v>
      </c>
      <c r="D134">
        <v>51</v>
      </c>
      <c r="E134">
        <v>5.85415</v>
      </c>
      <c r="F134">
        <v>58.68</v>
      </c>
      <c r="G134" s="1">
        <v>0.5795</v>
      </c>
      <c r="H134">
        <v>50.569</v>
      </c>
      <c r="I134">
        <v>9.2203</v>
      </c>
      <c r="J134">
        <v>22.594</v>
      </c>
      <c r="K134">
        <v>22.5933</v>
      </c>
      <c r="L134">
        <v>29.259</v>
      </c>
    </row>
    <row r="135" spans="2:12" ht="12.75">
      <c r="B135">
        <v>9.2255</v>
      </c>
      <c r="C135">
        <v>31.809446</v>
      </c>
      <c r="D135">
        <v>50</v>
      </c>
      <c r="E135">
        <v>5.86448</v>
      </c>
      <c r="F135">
        <v>58.43</v>
      </c>
      <c r="G135" s="1">
        <v>0.9589</v>
      </c>
      <c r="H135">
        <v>49.578</v>
      </c>
      <c r="I135">
        <v>9.2204</v>
      </c>
      <c r="J135">
        <v>22.5948</v>
      </c>
      <c r="K135">
        <v>22.594</v>
      </c>
      <c r="L135">
        <v>29.26</v>
      </c>
    </row>
    <row r="136" spans="2:12" ht="12.75">
      <c r="B136">
        <v>9.2267</v>
      </c>
      <c r="C136">
        <v>31.808527</v>
      </c>
      <c r="D136">
        <v>49</v>
      </c>
      <c r="E136">
        <v>5.87424</v>
      </c>
      <c r="F136">
        <v>58.64</v>
      </c>
      <c r="G136" s="1">
        <v>0.7497</v>
      </c>
      <c r="H136">
        <v>48.586</v>
      </c>
      <c r="I136">
        <v>9.2218</v>
      </c>
      <c r="J136">
        <v>22.5934</v>
      </c>
      <c r="K136">
        <v>22.5927</v>
      </c>
      <c r="L136">
        <v>29.2585</v>
      </c>
    </row>
    <row r="137" spans="2:12" ht="12.75">
      <c r="B137">
        <v>9.2319</v>
      </c>
      <c r="C137">
        <v>31.80537</v>
      </c>
      <c r="D137">
        <v>48</v>
      </c>
      <c r="E137">
        <v>5.87315</v>
      </c>
      <c r="F137">
        <v>58.45</v>
      </c>
      <c r="G137" s="1">
        <v>0.9323</v>
      </c>
      <c r="H137">
        <v>47.595</v>
      </c>
      <c r="I137">
        <v>9.2271</v>
      </c>
      <c r="J137">
        <v>22.5871</v>
      </c>
      <c r="K137">
        <v>22.5863</v>
      </c>
      <c r="L137">
        <v>29.2514</v>
      </c>
    </row>
    <row r="138" spans="2:12" ht="12.75">
      <c r="B138">
        <v>9.2328</v>
      </c>
      <c r="C138">
        <v>31.803858</v>
      </c>
      <c r="D138">
        <v>47</v>
      </c>
      <c r="E138">
        <v>5.87343</v>
      </c>
      <c r="F138">
        <v>58.23</v>
      </c>
      <c r="G138" s="1">
        <v>0.7861</v>
      </c>
      <c r="H138">
        <v>46.603</v>
      </c>
      <c r="I138">
        <v>9.2281</v>
      </c>
      <c r="J138">
        <v>22.5855</v>
      </c>
      <c r="K138">
        <v>22.5848</v>
      </c>
      <c r="L138">
        <v>29.2495</v>
      </c>
    </row>
    <row r="139" spans="2:12" ht="12.75">
      <c r="B139">
        <v>9.2402</v>
      </c>
      <c r="C139">
        <v>31.800428</v>
      </c>
      <c r="D139">
        <v>46</v>
      </c>
      <c r="E139">
        <v>5.87363</v>
      </c>
      <c r="F139">
        <v>58.19</v>
      </c>
      <c r="G139" s="1">
        <v>0.9413</v>
      </c>
      <c r="H139">
        <v>45.612</v>
      </c>
      <c r="I139">
        <v>9.2356</v>
      </c>
      <c r="J139">
        <v>22.5772</v>
      </c>
      <c r="K139">
        <v>22.5765</v>
      </c>
      <c r="L139">
        <v>29.2404</v>
      </c>
    </row>
    <row r="140" spans="2:12" ht="12.75">
      <c r="B140">
        <v>9.2389</v>
      </c>
      <c r="C140">
        <v>31.800138</v>
      </c>
      <c r="D140">
        <v>45</v>
      </c>
      <c r="E140">
        <v>5.87703</v>
      </c>
      <c r="F140">
        <v>57.07</v>
      </c>
      <c r="G140" s="1">
        <v>0.7935</v>
      </c>
      <c r="H140">
        <v>44.62</v>
      </c>
      <c r="I140">
        <v>9.2344</v>
      </c>
      <c r="J140">
        <v>22.5783</v>
      </c>
      <c r="K140">
        <v>22.5776</v>
      </c>
      <c r="L140">
        <v>29.2415</v>
      </c>
    </row>
    <row r="141" spans="2:12" ht="12.75">
      <c r="B141">
        <v>9.2356</v>
      </c>
      <c r="C141">
        <v>31.801052</v>
      </c>
      <c r="D141">
        <v>44</v>
      </c>
      <c r="E141">
        <v>5.87898</v>
      </c>
      <c r="F141">
        <v>58.33</v>
      </c>
      <c r="G141" s="1">
        <v>0.6917</v>
      </c>
      <c r="H141">
        <v>43.629</v>
      </c>
      <c r="I141">
        <v>9.2312</v>
      </c>
      <c r="J141">
        <v>22.5819</v>
      </c>
      <c r="K141">
        <v>22.5813</v>
      </c>
      <c r="L141">
        <v>29.2456</v>
      </c>
    </row>
    <row r="142" spans="2:12" ht="12.75">
      <c r="B142">
        <v>9.2297</v>
      </c>
      <c r="C142">
        <v>31.802526</v>
      </c>
      <c r="D142">
        <v>43</v>
      </c>
      <c r="E142">
        <v>5.90146</v>
      </c>
      <c r="F142">
        <v>58.72</v>
      </c>
      <c r="G142" s="1">
        <v>0.828</v>
      </c>
      <c r="H142">
        <v>42.637</v>
      </c>
      <c r="I142">
        <v>9.2253</v>
      </c>
      <c r="J142">
        <v>22.5881</v>
      </c>
      <c r="K142">
        <v>22.5875</v>
      </c>
      <c r="L142">
        <v>29.2524</v>
      </c>
    </row>
    <row r="143" spans="2:12" ht="12.75">
      <c r="B143">
        <v>9.2327</v>
      </c>
      <c r="C143">
        <v>31.801506</v>
      </c>
      <c r="D143">
        <v>42</v>
      </c>
      <c r="E143">
        <v>5.89464</v>
      </c>
      <c r="F143">
        <v>58.49</v>
      </c>
      <c r="G143" s="1">
        <v>0.5775</v>
      </c>
      <c r="H143">
        <v>41.646</v>
      </c>
      <c r="I143">
        <v>9.2284</v>
      </c>
      <c r="J143">
        <v>22.5852</v>
      </c>
      <c r="K143">
        <v>22.5846</v>
      </c>
      <c r="L143">
        <v>29.2493</v>
      </c>
    </row>
    <row r="144" spans="2:12" ht="12.75">
      <c r="B144">
        <v>9.2343</v>
      </c>
      <c r="C144">
        <v>31.80035</v>
      </c>
      <c r="D144">
        <v>41</v>
      </c>
      <c r="E144">
        <v>5.88726</v>
      </c>
      <c r="F144">
        <v>58.35</v>
      </c>
      <c r="G144" s="1">
        <v>0.7821</v>
      </c>
      <c r="H144">
        <v>40.654</v>
      </c>
      <c r="I144">
        <v>9.2302</v>
      </c>
      <c r="J144">
        <v>22.5833</v>
      </c>
      <c r="K144">
        <v>22.5827</v>
      </c>
      <c r="L144">
        <v>29.2472</v>
      </c>
    </row>
    <row r="145" spans="2:12" ht="12.75">
      <c r="B145">
        <v>9.2342</v>
      </c>
      <c r="C145">
        <v>31.799967</v>
      </c>
      <c r="D145">
        <v>40</v>
      </c>
      <c r="E145">
        <v>5.8905</v>
      </c>
      <c r="F145">
        <v>58.3</v>
      </c>
      <c r="G145" s="1">
        <v>0.6005</v>
      </c>
      <c r="H145">
        <v>39.663</v>
      </c>
      <c r="I145">
        <v>9.2302</v>
      </c>
      <c r="J145">
        <v>22.5834</v>
      </c>
      <c r="K145">
        <v>22.5828</v>
      </c>
      <c r="L145">
        <v>29.2472</v>
      </c>
    </row>
    <row r="146" spans="2:12" ht="12.75">
      <c r="B146">
        <v>9.2389</v>
      </c>
      <c r="C146">
        <v>31.79789</v>
      </c>
      <c r="D146">
        <v>39</v>
      </c>
      <c r="E146">
        <v>5.88317</v>
      </c>
      <c r="F146">
        <v>58.46</v>
      </c>
      <c r="G146" s="1">
        <v>0.5253</v>
      </c>
      <c r="H146">
        <v>38.671</v>
      </c>
      <c r="I146">
        <v>9.2349</v>
      </c>
      <c r="J146">
        <v>22.5784</v>
      </c>
      <c r="K146">
        <v>22.5778</v>
      </c>
      <c r="L146">
        <v>29.2417</v>
      </c>
    </row>
    <row r="147" spans="2:12" ht="12.75">
      <c r="B147">
        <v>9.2607</v>
      </c>
      <c r="C147">
        <v>31.787245</v>
      </c>
      <c r="D147">
        <v>38</v>
      </c>
      <c r="E147">
        <v>5.87454</v>
      </c>
      <c r="F147">
        <v>58.11</v>
      </c>
      <c r="G147" s="1">
        <v>0.7862</v>
      </c>
      <c r="H147">
        <v>37.68</v>
      </c>
      <c r="I147">
        <v>9.2568</v>
      </c>
      <c r="J147">
        <v>22.553</v>
      </c>
      <c r="K147">
        <v>22.5525</v>
      </c>
      <c r="L147">
        <v>29.2135</v>
      </c>
    </row>
    <row r="148" spans="2:12" ht="12.75">
      <c r="B148">
        <v>9.277</v>
      </c>
      <c r="C148">
        <v>31.776815</v>
      </c>
      <c r="D148">
        <v>37</v>
      </c>
      <c r="E148">
        <v>5.86604</v>
      </c>
      <c r="F148">
        <v>57.83</v>
      </c>
      <c r="G148" s="1">
        <v>0.916</v>
      </c>
      <c r="H148">
        <v>36.689</v>
      </c>
      <c r="I148">
        <v>9.2733</v>
      </c>
      <c r="J148">
        <v>22.5322</v>
      </c>
      <c r="K148">
        <v>22.5316</v>
      </c>
      <c r="L148">
        <v>29.19</v>
      </c>
    </row>
    <row r="149" spans="2:12" ht="12.75">
      <c r="B149">
        <v>9.2893</v>
      </c>
      <c r="C149">
        <v>31.770304</v>
      </c>
      <c r="D149">
        <v>36</v>
      </c>
      <c r="E149">
        <v>5.87744</v>
      </c>
      <c r="F149">
        <v>57.77</v>
      </c>
      <c r="G149" s="1">
        <v>0.7021</v>
      </c>
      <c r="H149">
        <v>35.697</v>
      </c>
      <c r="I149">
        <v>9.2857</v>
      </c>
      <c r="J149">
        <v>22.5176</v>
      </c>
      <c r="K149">
        <v>22.5171</v>
      </c>
      <c r="L149">
        <v>29.1737</v>
      </c>
    </row>
    <row r="150" spans="2:12" ht="12.75">
      <c r="B150">
        <v>9.2926</v>
      </c>
      <c r="C150">
        <v>31.769192</v>
      </c>
      <c r="D150">
        <v>35</v>
      </c>
      <c r="E150">
        <v>5.89895</v>
      </c>
      <c r="F150">
        <v>57.62</v>
      </c>
      <c r="G150" s="1">
        <v>0.7619</v>
      </c>
      <c r="H150">
        <v>34.706</v>
      </c>
      <c r="I150">
        <v>9.2891</v>
      </c>
      <c r="J150">
        <v>22.5144</v>
      </c>
      <c r="K150">
        <v>22.5139</v>
      </c>
      <c r="L150">
        <v>29.1703</v>
      </c>
    </row>
    <row r="151" spans="2:12" ht="12.75">
      <c r="B151">
        <v>9.2976</v>
      </c>
      <c r="C151">
        <v>31.766991</v>
      </c>
      <c r="D151">
        <v>34</v>
      </c>
      <c r="E151">
        <v>5.91324</v>
      </c>
      <c r="F151">
        <v>57.49</v>
      </c>
      <c r="G151" s="1">
        <v>0.5793</v>
      </c>
      <c r="H151">
        <v>33.714</v>
      </c>
      <c r="I151">
        <v>9.2942</v>
      </c>
      <c r="J151">
        <v>22.509</v>
      </c>
      <c r="K151">
        <v>22.5085</v>
      </c>
      <c r="L151">
        <v>29.1644</v>
      </c>
    </row>
    <row r="152" spans="2:12" ht="12.75">
      <c r="B152">
        <v>9.3008</v>
      </c>
      <c r="C152">
        <v>31.764143</v>
      </c>
      <c r="D152">
        <v>33</v>
      </c>
      <c r="E152">
        <v>5.93565</v>
      </c>
      <c r="F152">
        <v>57.56</v>
      </c>
      <c r="G152" s="1">
        <v>0.8725</v>
      </c>
      <c r="H152">
        <v>32.722</v>
      </c>
      <c r="I152">
        <v>9.2975</v>
      </c>
      <c r="J152">
        <v>22.5046</v>
      </c>
      <c r="K152">
        <v>22.5041</v>
      </c>
      <c r="L152">
        <v>29.1593</v>
      </c>
    </row>
    <row r="153" spans="2:12" ht="12.75">
      <c r="B153">
        <v>9.3059</v>
      </c>
      <c r="C153">
        <v>31.759468</v>
      </c>
      <c r="D153">
        <v>32</v>
      </c>
      <c r="E153">
        <v>5.93914</v>
      </c>
      <c r="F153">
        <v>57.52</v>
      </c>
      <c r="G153" s="1">
        <v>0.9112</v>
      </c>
      <c r="H153">
        <v>31.731</v>
      </c>
      <c r="I153">
        <v>9.3027</v>
      </c>
      <c r="J153">
        <v>22.4971</v>
      </c>
      <c r="K153">
        <v>22.4966</v>
      </c>
      <c r="L153">
        <v>29.1508</v>
      </c>
    </row>
    <row r="154" spans="2:12" ht="12.75">
      <c r="B154">
        <v>9.3072</v>
      </c>
      <c r="C154">
        <v>31.758228</v>
      </c>
      <c r="D154">
        <v>31</v>
      </c>
      <c r="E154">
        <v>5.93976</v>
      </c>
      <c r="F154">
        <v>57.54</v>
      </c>
      <c r="G154" s="1">
        <v>0.8537</v>
      </c>
      <c r="H154">
        <v>30.739</v>
      </c>
      <c r="I154">
        <v>9.3041</v>
      </c>
      <c r="J154">
        <v>22.4954</v>
      </c>
      <c r="K154">
        <v>22.495</v>
      </c>
      <c r="L154">
        <v>29.1489</v>
      </c>
    </row>
    <row r="155" spans="2:12" ht="12.75">
      <c r="B155">
        <v>9.3078</v>
      </c>
      <c r="C155">
        <v>31.756386</v>
      </c>
      <c r="D155">
        <v>30</v>
      </c>
      <c r="E155">
        <v>5.95291</v>
      </c>
      <c r="F155">
        <v>57.64</v>
      </c>
      <c r="G155" s="1">
        <v>0.9395</v>
      </c>
      <c r="H155">
        <v>29.748</v>
      </c>
      <c r="I155">
        <v>9.3048</v>
      </c>
      <c r="J155">
        <v>22.4938</v>
      </c>
      <c r="K155">
        <v>22.4934</v>
      </c>
      <c r="L155">
        <v>29.1469</v>
      </c>
    </row>
    <row r="156" spans="2:12" ht="12.75">
      <c r="B156">
        <v>9.3079</v>
      </c>
      <c r="C156">
        <v>31.756762</v>
      </c>
      <c r="D156">
        <v>29</v>
      </c>
      <c r="E156">
        <v>5.95517</v>
      </c>
      <c r="F156">
        <v>57.69</v>
      </c>
      <c r="G156" s="1">
        <v>1.153</v>
      </c>
      <c r="H156">
        <v>28.756</v>
      </c>
      <c r="I156">
        <v>9.305</v>
      </c>
      <c r="J156">
        <v>22.4943</v>
      </c>
      <c r="K156">
        <v>22.4939</v>
      </c>
      <c r="L156">
        <v>29.1476</v>
      </c>
    </row>
    <row r="157" spans="2:12" ht="12.75">
      <c r="B157">
        <v>9.3069</v>
      </c>
      <c r="C157">
        <v>31.756516</v>
      </c>
      <c r="D157">
        <v>28</v>
      </c>
      <c r="E157">
        <v>5.94889</v>
      </c>
      <c r="F157">
        <v>57.6</v>
      </c>
      <c r="G157" s="1">
        <v>0.7041</v>
      </c>
      <c r="H157">
        <v>27.765</v>
      </c>
      <c r="I157">
        <v>9.3041</v>
      </c>
      <c r="J157">
        <v>22.4952</v>
      </c>
      <c r="K157">
        <v>22.4948</v>
      </c>
      <c r="L157">
        <v>29.1486</v>
      </c>
    </row>
    <row r="158" spans="2:12" ht="12.75">
      <c r="B158">
        <v>9.3056</v>
      </c>
      <c r="C158">
        <v>31.757511</v>
      </c>
      <c r="D158">
        <v>27</v>
      </c>
      <c r="E158">
        <v>5.95081</v>
      </c>
      <c r="F158">
        <v>57.27</v>
      </c>
      <c r="G158" s="1">
        <v>0.8408</v>
      </c>
      <c r="H158">
        <v>26.773</v>
      </c>
      <c r="I158">
        <v>9.3028</v>
      </c>
      <c r="J158">
        <v>22.4974</v>
      </c>
      <c r="K158">
        <v>22.497</v>
      </c>
      <c r="L158">
        <v>29.1511</v>
      </c>
    </row>
    <row r="159" spans="2:12" ht="12.75">
      <c r="B159">
        <v>9.3115</v>
      </c>
      <c r="C159">
        <v>31.752195</v>
      </c>
      <c r="D159">
        <v>26</v>
      </c>
      <c r="E159">
        <v>5.92474</v>
      </c>
      <c r="F159">
        <v>57.22</v>
      </c>
      <c r="G159" s="1">
        <v>0.7735</v>
      </c>
      <c r="H159">
        <v>25.782</v>
      </c>
      <c r="I159">
        <v>9.3089</v>
      </c>
      <c r="J159">
        <v>22.4888</v>
      </c>
      <c r="K159">
        <v>22.4884</v>
      </c>
      <c r="L159">
        <v>29.1413</v>
      </c>
    </row>
    <row r="160" spans="2:12" ht="12.75">
      <c r="B160">
        <v>9.3158</v>
      </c>
      <c r="C160">
        <v>31.746262</v>
      </c>
      <c r="D160">
        <v>25</v>
      </c>
      <c r="E160">
        <v>5.91938</v>
      </c>
      <c r="F160">
        <v>57.41</v>
      </c>
      <c r="G160" s="1">
        <v>0.9538</v>
      </c>
      <c r="H160">
        <v>24.79</v>
      </c>
      <c r="I160">
        <v>9.3133</v>
      </c>
      <c r="J160">
        <v>22.481</v>
      </c>
      <c r="K160">
        <v>22.4806</v>
      </c>
      <c r="L160">
        <v>29.1322</v>
      </c>
    </row>
    <row r="161" spans="2:12" ht="12.75">
      <c r="B161">
        <v>9.3068</v>
      </c>
      <c r="C161">
        <v>31.754562</v>
      </c>
      <c r="D161">
        <v>24</v>
      </c>
      <c r="E161">
        <v>5.91735</v>
      </c>
      <c r="F161">
        <v>57.44</v>
      </c>
      <c r="G161" s="1">
        <v>0.7232</v>
      </c>
      <c r="H161">
        <v>23.799</v>
      </c>
      <c r="I161">
        <v>9.3044</v>
      </c>
      <c r="J161">
        <v>22.495</v>
      </c>
      <c r="K161">
        <v>22.4946</v>
      </c>
      <c r="L161">
        <v>29.1483</v>
      </c>
    </row>
    <row r="162" spans="2:12" ht="12.75">
      <c r="B162">
        <v>9.3038</v>
      </c>
      <c r="C162">
        <v>31.760336</v>
      </c>
      <c r="D162">
        <v>23</v>
      </c>
      <c r="E162">
        <v>5.92202</v>
      </c>
      <c r="F162">
        <v>57.65</v>
      </c>
      <c r="G162" s="1">
        <v>0.5733</v>
      </c>
      <c r="H162">
        <v>22.807</v>
      </c>
      <c r="I162">
        <v>9.3014</v>
      </c>
      <c r="J162">
        <v>22.5022</v>
      </c>
      <c r="K162">
        <v>22.5019</v>
      </c>
      <c r="L162">
        <v>29.1571</v>
      </c>
    </row>
    <row r="163" spans="2:12" ht="12.75">
      <c r="B163">
        <v>9.3014</v>
      </c>
      <c r="C163">
        <v>31.761011</v>
      </c>
      <c r="D163">
        <v>22</v>
      </c>
      <c r="E163">
        <v>5.92478</v>
      </c>
      <c r="F163">
        <v>57.62</v>
      </c>
      <c r="G163" s="1">
        <v>0.7793</v>
      </c>
      <c r="H163">
        <v>21.816</v>
      </c>
      <c r="I163">
        <v>9.2992</v>
      </c>
      <c r="J163">
        <v>22.5049</v>
      </c>
      <c r="K163">
        <v>22.5046</v>
      </c>
      <c r="L163">
        <v>29.16</v>
      </c>
    </row>
    <row r="164" spans="2:12" ht="12.75">
      <c r="B164">
        <v>9.3003</v>
      </c>
      <c r="C164">
        <v>31.761263</v>
      </c>
      <c r="D164">
        <v>21</v>
      </c>
      <c r="E164">
        <v>5.91957</v>
      </c>
      <c r="F164">
        <v>57.69</v>
      </c>
      <c r="G164" s="1">
        <v>0.8617</v>
      </c>
      <c r="H164">
        <v>20.824</v>
      </c>
      <c r="I164">
        <v>9.2982</v>
      </c>
      <c r="J164">
        <v>22.5063</v>
      </c>
      <c r="K164">
        <v>22.506</v>
      </c>
      <c r="L164">
        <v>29.1616</v>
      </c>
    </row>
    <row r="165" spans="2:12" ht="12.75">
      <c r="B165">
        <v>9.3071</v>
      </c>
      <c r="C165">
        <v>31.758982</v>
      </c>
      <c r="D165">
        <v>20</v>
      </c>
      <c r="E165">
        <v>5.90665</v>
      </c>
      <c r="F165">
        <v>57.17</v>
      </c>
      <c r="G165" s="1">
        <v>0.9129</v>
      </c>
      <c r="H165">
        <v>19.832</v>
      </c>
      <c r="I165">
        <v>9.305</v>
      </c>
      <c r="J165">
        <v>22.4995</v>
      </c>
      <c r="K165">
        <v>22.4992</v>
      </c>
      <c r="L165">
        <v>29.1542</v>
      </c>
    </row>
    <row r="166" spans="2:12" ht="12.75">
      <c r="B166">
        <v>9.3283</v>
      </c>
      <c r="C166">
        <v>31.756847</v>
      </c>
      <c r="D166">
        <v>19</v>
      </c>
      <c r="E166">
        <v>5.89887</v>
      </c>
      <c r="F166">
        <v>57.16</v>
      </c>
      <c r="G166" s="1">
        <v>1.061</v>
      </c>
      <c r="H166">
        <v>18.841</v>
      </c>
      <c r="I166">
        <v>9.3264</v>
      </c>
      <c r="J166">
        <v>22.4813</v>
      </c>
      <c r="K166">
        <v>22.481</v>
      </c>
      <c r="L166">
        <v>29.1351</v>
      </c>
    </row>
    <row r="167" spans="2:12" ht="12.75">
      <c r="B167">
        <v>9.3333</v>
      </c>
      <c r="C167">
        <v>31.756208</v>
      </c>
      <c r="D167">
        <v>18</v>
      </c>
      <c r="E167">
        <v>5.90181</v>
      </c>
      <c r="F167">
        <v>57.11</v>
      </c>
      <c r="G167" s="1">
        <v>0.8095</v>
      </c>
      <c r="H167">
        <v>17.849</v>
      </c>
      <c r="I167">
        <v>9.3315</v>
      </c>
      <c r="J167">
        <v>22.4772</v>
      </c>
      <c r="K167">
        <v>22.4769</v>
      </c>
      <c r="L167">
        <v>29.1308</v>
      </c>
    </row>
    <row r="168" spans="2:12" ht="12.75">
      <c r="B168">
        <v>9.3381</v>
      </c>
      <c r="C168">
        <v>31.755524</v>
      </c>
      <c r="D168">
        <v>17</v>
      </c>
      <c r="E168">
        <v>5.90557</v>
      </c>
      <c r="F168">
        <v>56.94</v>
      </c>
      <c r="G168" s="1">
        <v>0.7703</v>
      </c>
      <c r="H168">
        <v>16.858</v>
      </c>
      <c r="I168">
        <v>9.3364</v>
      </c>
      <c r="J168">
        <v>22.4732</v>
      </c>
      <c r="K168">
        <v>22.4729</v>
      </c>
      <c r="L168">
        <v>29.1266</v>
      </c>
    </row>
    <row r="169" spans="2:12" ht="12.75">
      <c r="B169">
        <v>9.342</v>
      </c>
      <c r="C169">
        <v>31.753485</v>
      </c>
      <c r="D169">
        <v>16</v>
      </c>
      <c r="E169">
        <v>5.90937</v>
      </c>
      <c r="F169">
        <v>57.01</v>
      </c>
      <c r="G169" s="1">
        <v>0.6411</v>
      </c>
      <c r="H169">
        <v>15.866</v>
      </c>
      <c r="I169">
        <v>9.3403</v>
      </c>
      <c r="J169">
        <v>22.4689</v>
      </c>
      <c r="K169">
        <v>22.4686</v>
      </c>
      <c r="L169">
        <v>29.1218</v>
      </c>
    </row>
    <row r="170" spans="2:12" ht="12.75">
      <c r="B170">
        <v>9.35</v>
      </c>
      <c r="C170">
        <v>31.745975</v>
      </c>
      <c r="D170">
        <v>15</v>
      </c>
      <c r="E170">
        <v>5.91129</v>
      </c>
      <c r="F170">
        <v>57.01</v>
      </c>
      <c r="G170" s="1">
        <v>1.054</v>
      </c>
      <c r="H170">
        <v>14.875</v>
      </c>
      <c r="I170">
        <v>9.3485</v>
      </c>
      <c r="J170">
        <v>22.4569</v>
      </c>
      <c r="K170">
        <v>22.4567</v>
      </c>
      <c r="L170">
        <v>29.1081</v>
      </c>
    </row>
    <row r="171" spans="2:12" ht="12.75">
      <c r="B171">
        <v>9.3539</v>
      </c>
      <c r="C171">
        <v>31.739809</v>
      </c>
      <c r="D171">
        <v>14</v>
      </c>
      <c r="E171">
        <v>5.91614</v>
      </c>
      <c r="F171">
        <v>56.88</v>
      </c>
      <c r="G171" s="1">
        <v>1.146</v>
      </c>
      <c r="H171">
        <v>13.883</v>
      </c>
      <c r="I171">
        <v>9.3525</v>
      </c>
      <c r="J171">
        <v>22.4492</v>
      </c>
      <c r="K171">
        <v>22.449</v>
      </c>
      <c r="L171">
        <v>29.0991</v>
      </c>
    </row>
    <row r="172" spans="2:12" ht="12.75">
      <c r="B172">
        <v>9.3709</v>
      </c>
      <c r="C172">
        <v>31.712427</v>
      </c>
      <c r="D172">
        <v>13</v>
      </c>
      <c r="E172">
        <v>5.91878</v>
      </c>
      <c r="F172">
        <v>56.78</v>
      </c>
      <c r="G172" s="1">
        <v>1.473</v>
      </c>
      <c r="H172">
        <v>12.891</v>
      </c>
      <c r="I172">
        <v>9.3695</v>
      </c>
      <c r="J172">
        <v>22.4146</v>
      </c>
      <c r="K172">
        <v>22.4144</v>
      </c>
      <c r="L172">
        <v>29.0579</v>
      </c>
    </row>
    <row r="173" spans="2:12" ht="12.75">
      <c r="B173">
        <v>9.377</v>
      </c>
      <c r="C173">
        <v>31.698277</v>
      </c>
      <c r="D173">
        <v>12</v>
      </c>
      <c r="E173">
        <v>5.9298</v>
      </c>
      <c r="F173">
        <v>56.69</v>
      </c>
      <c r="G173" s="1">
        <v>0.8696</v>
      </c>
      <c r="H173">
        <v>11.9</v>
      </c>
      <c r="I173">
        <v>9.3758</v>
      </c>
      <c r="J173">
        <v>22.3989</v>
      </c>
      <c r="K173">
        <v>22.3987</v>
      </c>
      <c r="L173">
        <v>29.039</v>
      </c>
    </row>
    <row r="174" spans="2:12" ht="12.75">
      <c r="B174">
        <v>9.3846</v>
      </c>
      <c r="C174">
        <v>31.682486</v>
      </c>
      <c r="D174">
        <v>11</v>
      </c>
      <c r="E174">
        <v>5.94345</v>
      </c>
      <c r="F174">
        <v>56.67</v>
      </c>
      <c r="G174" s="1">
        <v>0.7751</v>
      </c>
      <c r="H174">
        <v>10.908</v>
      </c>
      <c r="I174">
        <v>9.3835</v>
      </c>
      <c r="J174">
        <v>22.3807</v>
      </c>
      <c r="K174">
        <v>22.3805</v>
      </c>
      <c r="L174">
        <v>29.0173</v>
      </c>
    </row>
    <row r="175" spans="2:12" ht="12.75">
      <c r="B175">
        <v>9.3868</v>
      </c>
      <c r="C175">
        <v>31.672747</v>
      </c>
      <c r="D175">
        <v>10</v>
      </c>
      <c r="E175">
        <v>5.96374</v>
      </c>
      <c r="F175">
        <v>56.53</v>
      </c>
      <c r="G175" s="1">
        <v>0.8974</v>
      </c>
      <c r="H175">
        <v>9.916</v>
      </c>
      <c r="I175">
        <v>9.3858</v>
      </c>
      <c r="J175">
        <v>22.3715</v>
      </c>
      <c r="K175">
        <v>22.3714</v>
      </c>
      <c r="L175">
        <v>29.006</v>
      </c>
    </row>
    <row r="176" spans="2:12" ht="12.75">
      <c r="B176">
        <v>9.4023</v>
      </c>
      <c r="C176">
        <v>31.654762</v>
      </c>
      <c r="D176">
        <v>9</v>
      </c>
      <c r="E176">
        <v>5.97238</v>
      </c>
      <c r="F176">
        <v>56.43</v>
      </c>
      <c r="G176" s="1">
        <v>2.04</v>
      </c>
      <c r="H176">
        <v>8.925</v>
      </c>
      <c r="I176">
        <v>9.4014</v>
      </c>
      <c r="J176">
        <v>22.3455</v>
      </c>
      <c r="K176">
        <v>22.3454</v>
      </c>
      <c r="L176">
        <v>28.9757</v>
      </c>
    </row>
    <row r="177" spans="2:12" ht="12.75">
      <c r="B177">
        <v>9.4221</v>
      </c>
      <c r="C177">
        <v>31.625212</v>
      </c>
      <c r="D177">
        <v>8</v>
      </c>
      <c r="E177">
        <v>5.9722</v>
      </c>
      <c r="F177">
        <v>56.16</v>
      </c>
      <c r="G177" s="1">
        <v>1.219</v>
      </c>
      <c r="H177">
        <v>7.933</v>
      </c>
      <c r="I177">
        <v>9.4213</v>
      </c>
      <c r="J177">
        <v>22.307</v>
      </c>
      <c r="K177">
        <v>22.3069</v>
      </c>
      <c r="L177">
        <v>28.9302</v>
      </c>
    </row>
    <row r="178" spans="2:12" ht="12.75">
      <c r="B178">
        <v>9.4444</v>
      </c>
      <c r="C178">
        <v>31.603012</v>
      </c>
      <c r="D178">
        <v>7</v>
      </c>
      <c r="E178">
        <v>5.97415</v>
      </c>
      <c r="F178">
        <v>55.86</v>
      </c>
      <c r="G178" s="1">
        <v>0.9608</v>
      </c>
      <c r="H178">
        <v>6.942</v>
      </c>
      <c r="I178">
        <v>9.4436</v>
      </c>
      <c r="J178">
        <v>22.2724</v>
      </c>
      <c r="K178">
        <v>22.2723</v>
      </c>
      <c r="L178">
        <v>28.8902</v>
      </c>
    </row>
    <row r="179" spans="2:12" ht="12.75">
      <c r="B179">
        <v>9.4617</v>
      </c>
      <c r="C179">
        <v>31.585829</v>
      </c>
      <c r="D179">
        <v>6</v>
      </c>
      <c r="E179">
        <v>5.9848</v>
      </c>
      <c r="F179">
        <v>55.81</v>
      </c>
      <c r="G179" s="1">
        <v>1.097</v>
      </c>
      <c r="H179">
        <v>5.95</v>
      </c>
      <c r="I179">
        <v>9.4611</v>
      </c>
      <c r="J179">
        <v>22.2456</v>
      </c>
      <c r="K179">
        <v>22.2455</v>
      </c>
      <c r="L179">
        <v>28.8593</v>
      </c>
    </row>
    <row r="180" spans="2:12" ht="12.75">
      <c r="B180">
        <v>9.4806</v>
      </c>
      <c r="C180">
        <v>31.571743</v>
      </c>
      <c r="D180">
        <v>5</v>
      </c>
      <c r="E180">
        <v>5.98918</v>
      </c>
      <c r="F180">
        <v>55.58</v>
      </c>
      <c r="G180" s="1">
        <v>1.051</v>
      </c>
      <c r="H180">
        <v>4.958</v>
      </c>
      <c r="I180">
        <v>9.48</v>
      </c>
      <c r="J180">
        <v>22.2201</v>
      </c>
      <c r="K180">
        <v>22.22</v>
      </c>
      <c r="L180">
        <v>28.8303</v>
      </c>
    </row>
    <row r="181" spans="2:12" ht="12.75">
      <c r="B181">
        <v>9.4891</v>
      </c>
      <c r="C181">
        <v>31.558836</v>
      </c>
      <c r="D181">
        <v>4</v>
      </c>
      <c r="E181">
        <v>5.9937</v>
      </c>
      <c r="F181">
        <v>55.57</v>
      </c>
      <c r="G181" s="1">
        <v>1.307</v>
      </c>
      <c r="H181">
        <v>3.967</v>
      </c>
      <c r="I181">
        <v>9.4887</v>
      </c>
      <c r="J181">
        <v>22.2036</v>
      </c>
      <c r="K181">
        <v>22.2035</v>
      </c>
      <c r="L181">
        <v>28.8108</v>
      </c>
    </row>
    <row r="182" spans="2:12" ht="12.75">
      <c r="B182">
        <v>9.4951</v>
      </c>
      <c r="C182">
        <v>31.558174</v>
      </c>
      <c r="D182">
        <v>3</v>
      </c>
      <c r="E182">
        <v>5.97906</v>
      </c>
      <c r="F182">
        <v>55.71</v>
      </c>
      <c r="G182" s="1">
        <v>1.057</v>
      </c>
      <c r="H182">
        <v>2.975</v>
      </c>
      <c r="I182">
        <v>9.4948</v>
      </c>
      <c r="J182">
        <v>22.1987</v>
      </c>
      <c r="K182">
        <v>22.1986</v>
      </c>
      <c r="L182">
        <v>28.8057</v>
      </c>
    </row>
    <row r="183" spans="2:12" ht="12.75">
      <c r="B183">
        <v>9.6073</v>
      </c>
      <c r="C183">
        <v>31.51173</v>
      </c>
      <c r="D183">
        <v>2</v>
      </c>
      <c r="E183">
        <v>5.95869</v>
      </c>
      <c r="F183">
        <v>53.85</v>
      </c>
      <c r="G183" s="1">
        <v>1.601</v>
      </c>
      <c r="H183">
        <v>1.983</v>
      </c>
      <c r="I183">
        <v>9.6071</v>
      </c>
      <c r="J183">
        <v>22.0753</v>
      </c>
      <c r="K183">
        <v>22.0753</v>
      </c>
      <c r="L183">
        <v>28.6696</v>
      </c>
    </row>
    <row r="184" spans="2:12" ht="12.75">
      <c r="B184">
        <v>9.9217</v>
      </c>
      <c r="C184">
        <v>31.158762</v>
      </c>
      <c r="D184">
        <v>1</v>
      </c>
      <c r="E184">
        <v>6.39689</v>
      </c>
      <c r="F184">
        <v>52.36</v>
      </c>
      <c r="G184" s="1">
        <v>1.252</v>
      </c>
      <c r="H184">
        <v>0.992</v>
      </c>
      <c r="I184">
        <v>9.9216</v>
      </c>
      <c r="J184">
        <v>21.5589</v>
      </c>
      <c r="K184">
        <v>21.5589</v>
      </c>
      <c r="L184">
        <v>28.0693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84"/>
  <sheetViews>
    <sheetView workbookViewId="0" topLeftCell="A1">
      <selection activeCell="A44" sqref="A44:IV44"/>
    </sheetView>
  </sheetViews>
  <sheetFormatPr defaultColWidth="9.140625" defaultRowHeight="12.75"/>
  <cols>
    <col min="1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43</v>
      </c>
    </row>
    <row r="3" spans="1:12" ht="12.75">
      <c r="A3" t="s">
        <v>76</v>
      </c>
      <c r="B3">
        <v>9.6494</v>
      </c>
      <c r="C3">
        <v>31.811291</v>
      </c>
      <c r="D3">
        <v>1</v>
      </c>
      <c r="E3">
        <v>4.39918</v>
      </c>
      <c r="F3">
        <v>55.38</v>
      </c>
      <c r="G3" s="1">
        <v>1.619</v>
      </c>
      <c r="H3">
        <v>0.992</v>
      </c>
      <c r="I3">
        <v>9.6493</v>
      </c>
      <c r="J3">
        <v>22.2779</v>
      </c>
      <c r="K3">
        <v>22.2779</v>
      </c>
      <c r="L3">
        <v>28.9376</v>
      </c>
    </row>
    <row r="4" spans="2:12" ht="12.75">
      <c r="B4">
        <v>9.6709</v>
      </c>
      <c r="C4">
        <v>31.78747</v>
      </c>
      <c r="D4">
        <v>2</v>
      </c>
      <c r="E4">
        <v>4.4444</v>
      </c>
      <c r="F4">
        <v>55.24</v>
      </c>
      <c r="G4" s="1">
        <v>1.27</v>
      </c>
      <c r="H4">
        <v>1.983</v>
      </c>
      <c r="I4">
        <v>9.6706</v>
      </c>
      <c r="J4">
        <v>22.2422</v>
      </c>
      <c r="K4">
        <v>22.2421</v>
      </c>
      <c r="L4">
        <v>28.896</v>
      </c>
    </row>
    <row r="5" spans="2:12" ht="12.75">
      <c r="B5">
        <v>9.6055</v>
      </c>
      <c r="C5">
        <v>31.764233</v>
      </c>
      <c r="D5">
        <v>3</v>
      </c>
      <c r="E5">
        <v>4.83242</v>
      </c>
      <c r="F5">
        <v>55.08</v>
      </c>
      <c r="G5" s="1">
        <v>1.481</v>
      </c>
      <c r="H5">
        <v>2.975</v>
      </c>
      <c r="I5">
        <v>9.6052</v>
      </c>
      <c r="J5">
        <v>22.2746</v>
      </c>
      <c r="K5">
        <v>22.2746</v>
      </c>
      <c r="L5">
        <v>28.9247</v>
      </c>
    </row>
    <row r="6" spans="2:12" ht="12.75">
      <c r="B6">
        <v>9.5565</v>
      </c>
      <c r="C6">
        <v>31.776674</v>
      </c>
      <c r="D6">
        <v>4</v>
      </c>
      <c r="E6">
        <v>5.35229</v>
      </c>
      <c r="F6">
        <v>55.18</v>
      </c>
      <c r="G6" s="1">
        <v>1.416</v>
      </c>
      <c r="H6">
        <v>3.967</v>
      </c>
      <c r="I6">
        <v>9.5561</v>
      </c>
      <c r="J6">
        <v>22.3225</v>
      </c>
      <c r="K6">
        <v>22.3224</v>
      </c>
      <c r="L6">
        <v>28.9764</v>
      </c>
    </row>
    <row r="7" spans="2:12" ht="12.75">
      <c r="B7">
        <v>9.558</v>
      </c>
      <c r="C7">
        <v>31.785839</v>
      </c>
      <c r="D7">
        <v>5</v>
      </c>
      <c r="E7">
        <v>5.71949</v>
      </c>
      <c r="F7">
        <v>55.26</v>
      </c>
      <c r="G7" s="1">
        <v>1.343</v>
      </c>
      <c r="H7">
        <v>4.958</v>
      </c>
      <c r="I7">
        <v>9.5575</v>
      </c>
      <c r="J7">
        <v>22.3282</v>
      </c>
      <c r="K7">
        <v>22.3281</v>
      </c>
      <c r="L7">
        <v>28.984</v>
      </c>
    </row>
    <row r="8" spans="2:12" ht="12.75">
      <c r="B8">
        <v>9.5424</v>
      </c>
      <c r="C8">
        <v>31.790321</v>
      </c>
      <c r="D8">
        <v>6</v>
      </c>
      <c r="E8">
        <v>5.92146</v>
      </c>
      <c r="F8">
        <v>55.56</v>
      </c>
      <c r="G8" s="1">
        <v>1.427</v>
      </c>
      <c r="H8">
        <v>5.95</v>
      </c>
      <c r="I8">
        <v>9.5418</v>
      </c>
      <c r="J8">
        <v>22.3436</v>
      </c>
      <c r="K8">
        <v>22.3435</v>
      </c>
      <c r="L8">
        <v>29.0007</v>
      </c>
    </row>
    <row r="9" spans="2:12" ht="12.75">
      <c r="B9">
        <v>9.5271</v>
      </c>
      <c r="C9">
        <v>31.812435</v>
      </c>
      <c r="D9">
        <v>7</v>
      </c>
      <c r="E9">
        <v>6.03347</v>
      </c>
      <c r="F9">
        <v>55.98</v>
      </c>
      <c r="G9" s="1">
        <v>1.804</v>
      </c>
      <c r="H9">
        <v>6.942</v>
      </c>
      <c r="I9">
        <v>9.5263</v>
      </c>
      <c r="J9">
        <v>22.3728</v>
      </c>
      <c r="K9">
        <v>22.3727</v>
      </c>
      <c r="L9">
        <v>29.035</v>
      </c>
    </row>
    <row r="10" spans="2:12" ht="12.75">
      <c r="B10">
        <v>9.5169</v>
      </c>
      <c r="C10">
        <v>31.829432</v>
      </c>
      <c r="D10">
        <v>8</v>
      </c>
      <c r="E10">
        <v>6.11651</v>
      </c>
      <c r="F10">
        <v>56.25</v>
      </c>
      <c r="G10" s="1">
        <v>2.165</v>
      </c>
      <c r="H10">
        <v>7.933</v>
      </c>
      <c r="I10">
        <v>9.5161</v>
      </c>
      <c r="J10">
        <v>22.3938</v>
      </c>
      <c r="K10">
        <v>22.3937</v>
      </c>
      <c r="L10">
        <v>29.06</v>
      </c>
    </row>
    <row r="11" spans="2:12" ht="12.75">
      <c r="B11">
        <v>9.5004</v>
      </c>
      <c r="C11">
        <v>31.839306</v>
      </c>
      <c r="D11">
        <v>9</v>
      </c>
      <c r="E11">
        <v>6.17947</v>
      </c>
      <c r="F11">
        <v>56.14</v>
      </c>
      <c r="G11" s="1">
        <v>1.598</v>
      </c>
      <c r="H11">
        <v>8.925</v>
      </c>
      <c r="I11">
        <v>9.4994</v>
      </c>
      <c r="J11">
        <v>22.4143</v>
      </c>
      <c r="K11">
        <v>22.4142</v>
      </c>
      <c r="L11">
        <v>29.083</v>
      </c>
    </row>
    <row r="12" spans="2:12" ht="12.75">
      <c r="B12">
        <v>9.4982</v>
      </c>
      <c r="C12">
        <v>31.842983</v>
      </c>
      <c r="D12">
        <v>10</v>
      </c>
      <c r="E12">
        <v>6.19757</v>
      </c>
      <c r="F12">
        <v>56.4</v>
      </c>
      <c r="G12" s="1">
        <v>1.551</v>
      </c>
      <c r="H12">
        <v>9.916</v>
      </c>
      <c r="I12">
        <v>9.4972</v>
      </c>
      <c r="J12">
        <v>22.4186</v>
      </c>
      <c r="K12">
        <v>22.4185</v>
      </c>
      <c r="L12">
        <v>29.088</v>
      </c>
    </row>
    <row r="13" spans="2:12" ht="12.75">
      <c r="B13">
        <v>9.4962</v>
      </c>
      <c r="C13">
        <v>31.843113</v>
      </c>
      <c r="D13">
        <v>11</v>
      </c>
      <c r="E13">
        <v>6.20436</v>
      </c>
      <c r="F13">
        <v>56.86</v>
      </c>
      <c r="G13" s="1">
        <v>1.35</v>
      </c>
      <c r="H13">
        <v>10.908</v>
      </c>
      <c r="I13">
        <v>9.4951</v>
      </c>
      <c r="J13">
        <v>22.42</v>
      </c>
      <c r="K13">
        <v>22.4198</v>
      </c>
      <c r="L13">
        <v>29.0894</v>
      </c>
    </row>
    <row r="14" spans="2:12" ht="12.75">
      <c r="B14">
        <v>9.4955</v>
      </c>
      <c r="C14">
        <v>31.843653</v>
      </c>
      <c r="D14">
        <v>12</v>
      </c>
      <c r="E14">
        <v>6.20654</v>
      </c>
      <c r="F14">
        <v>56.58</v>
      </c>
      <c r="G14" s="1">
        <v>1.331</v>
      </c>
      <c r="H14">
        <v>11.9</v>
      </c>
      <c r="I14">
        <v>9.4942</v>
      </c>
      <c r="J14">
        <v>22.4207</v>
      </c>
      <c r="K14">
        <v>22.4205</v>
      </c>
      <c r="L14">
        <v>29.0901</v>
      </c>
    </row>
    <row r="15" spans="2:12" ht="12.75">
      <c r="B15">
        <v>9.4978</v>
      </c>
      <c r="C15">
        <v>31.842552</v>
      </c>
      <c r="D15">
        <v>13</v>
      </c>
      <c r="E15">
        <v>6.21864</v>
      </c>
      <c r="F15">
        <v>56.87</v>
      </c>
      <c r="G15" s="1">
        <v>1.202</v>
      </c>
      <c r="H15">
        <v>12.891</v>
      </c>
      <c r="I15">
        <v>9.4965</v>
      </c>
      <c r="J15">
        <v>22.4177</v>
      </c>
      <c r="K15">
        <v>22.4175</v>
      </c>
      <c r="L15">
        <v>29.0867</v>
      </c>
    </row>
    <row r="16" spans="2:12" ht="12.75">
      <c r="B16">
        <v>9.5092</v>
      </c>
      <c r="C16">
        <v>31.838898</v>
      </c>
      <c r="D16">
        <v>14</v>
      </c>
      <c r="E16">
        <v>6.22664</v>
      </c>
      <c r="F16">
        <v>56.47</v>
      </c>
      <c r="G16" s="1">
        <v>1.2</v>
      </c>
      <c r="H16">
        <v>13.883</v>
      </c>
      <c r="I16">
        <v>9.5078</v>
      </c>
      <c r="J16">
        <v>22.4056</v>
      </c>
      <c r="K16">
        <v>22.4053</v>
      </c>
      <c r="L16">
        <v>29.0734</v>
      </c>
    </row>
    <row r="17" spans="2:12" ht="12.75">
      <c r="B17">
        <v>9.515</v>
      </c>
      <c r="C17">
        <v>31.836576</v>
      </c>
      <c r="D17">
        <v>15</v>
      </c>
      <c r="E17">
        <v>6.27211</v>
      </c>
      <c r="F17">
        <v>56.6</v>
      </c>
      <c r="G17" s="1">
        <v>1.43</v>
      </c>
      <c r="H17">
        <v>14.874</v>
      </c>
      <c r="I17">
        <v>9.5135</v>
      </c>
      <c r="J17">
        <v>22.3989</v>
      </c>
      <c r="K17">
        <v>22.3986</v>
      </c>
      <c r="L17">
        <v>29.0659</v>
      </c>
    </row>
    <row r="18" spans="2:12" ht="12.75">
      <c r="B18">
        <v>9.5172</v>
      </c>
      <c r="C18">
        <v>31.836523</v>
      </c>
      <c r="D18">
        <v>16</v>
      </c>
      <c r="E18">
        <v>6.32735</v>
      </c>
      <c r="F18">
        <v>56.48</v>
      </c>
      <c r="G18" s="1">
        <v>1.353</v>
      </c>
      <c r="H18">
        <v>15.866</v>
      </c>
      <c r="I18">
        <v>9.5156</v>
      </c>
      <c r="J18">
        <v>22.3968</v>
      </c>
      <c r="K18">
        <v>22.3966</v>
      </c>
      <c r="L18">
        <v>29.0637</v>
      </c>
    </row>
    <row r="19" spans="2:12" ht="12.75">
      <c r="B19">
        <v>9.5032</v>
      </c>
      <c r="C19">
        <v>31.839104</v>
      </c>
      <c r="D19">
        <v>17</v>
      </c>
      <c r="E19">
        <v>6.34852</v>
      </c>
      <c r="F19">
        <v>56.72</v>
      </c>
      <c r="G19" s="1">
        <v>1.832</v>
      </c>
      <c r="H19">
        <v>16.858</v>
      </c>
      <c r="I19">
        <v>9.5015</v>
      </c>
      <c r="J19">
        <v>22.4095</v>
      </c>
      <c r="K19">
        <v>22.4092</v>
      </c>
      <c r="L19">
        <v>29.0772</v>
      </c>
    </row>
    <row r="20" spans="2:12" ht="12.75">
      <c r="B20">
        <v>9.489</v>
      </c>
      <c r="C20">
        <v>31.838158</v>
      </c>
      <c r="D20">
        <v>18</v>
      </c>
      <c r="E20">
        <v>6.32376</v>
      </c>
      <c r="F20">
        <v>56.79</v>
      </c>
      <c r="G20" s="1">
        <v>2.519</v>
      </c>
      <c r="H20">
        <v>17.849</v>
      </c>
      <c r="I20">
        <v>9.4872</v>
      </c>
      <c r="J20">
        <v>22.4196</v>
      </c>
      <c r="K20">
        <v>22.4193</v>
      </c>
      <c r="L20">
        <v>29.0874</v>
      </c>
    </row>
    <row r="21" spans="2:12" ht="12.75">
      <c r="B21">
        <v>9.4581</v>
      </c>
      <c r="C21">
        <v>31.834116</v>
      </c>
      <c r="D21">
        <v>19</v>
      </c>
      <c r="E21">
        <v>6.352</v>
      </c>
      <c r="F21">
        <v>56.92</v>
      </c>
      <c r="G21" s="1">
        <v>1.528</v>
      </c>
      <c r="H21">
        <v>18.841</v>
      </c>
      <c r="I21">
        <v>9.4562</v>
      </c>
      <c r="J21">
        <v>22.4404</v>
      </c>
      <c r="K21">
        <v>22.4401</v>
      </c>
      <c r="L21">
        <v>29.1079</v>
      </c>
    </row>
    <row r="22" spans="2:12" ht="12.75">
      <c r="B22">
        <v>9.458</v>
      </c>
      <c r="C22">
        <v>31.836082</v>
      </c>
      <c r="D22">
        <v>20</v>
      </c>
      <c r="E22">
        <v>6.3231</v>
      </c>
      <c r="F22">
        <v>56.94</v>
      </c>
      <c r="G22" s="1">
        <v>1.487</v>
      </c>
      <c r="H22">
        <v>19.832</v>
      </c>
      <c r="I22">
        <v>9.4559</v>
      </c>
      <c r="J22">
        <v>22.4418</v>
      </c>
      <c r="K22">
        <v>22.4415</v>
      </c>
      <c r="L22">
        <v>29.1097</v>
      </c>
    </row>
    <row r="23" spans="2:12" ht="12.75">
      <c r="B23">
        <v>9.4623</v>
      </c>
      <c r="C23">
        <v>31.837435</v>
      </c>
      <c r="D23">
        <v>21</v>
      </c>
      <c r="E23">
        <v>6.27616</v>
      </c>
      <c r="F23">
        <v>57.41</v>
      </c>
      <c r="G23" s="1">
        <v>1.542</v>
      </c>
      <c r="H23">
        <v>20.824</v>
      </c>
      <c r="I23">
        <v>9.4601</v>
      </c>
      <c r="J23">
        <v>22.4392</v>
      </c>
      <c r="K23">
        <v>22.4389</v>
      </c>
      <c r="L23">
        <v>29.1071</v>
      </c>
    </row>
    <row r="24" spans="2:12" ht="12.75">
      <c r="B24">
        <v>9.4787</v>
      </c>
      <c r="C24">
        <v>31.843277</v>
      </c>
      <c r="D24">
        <v>22</v>
      </c>
      <c r="E24">
        <v>6.23552</v>
      </c>
      <c r="F24">
        <v>56.81</v>
      </c>
      <c r="G24" s="1">
        <v>1.546</v>
      </c>
      <c r="H24">
        <v>21.816</v>
      </c>
      <c r="I24">
        <v>9.4764</v>
      </c>
      <c r="J24">
        <v>22.4306</v>
      </c>
      <c r="K24">
        <v>22.4303</v>
      </c>
      <c r="L24">
        <v>29.0993</v>
      </c>
    </row>
    <row r="25" spans="2:12" ht="12.75">
      <c r="B25">
        <v>9.4485</v>
      </c>
      <c r="C25">
        <v>31.827839</v>
      </c>
      <c r="D25">
        <v>23</v>
      </c>
      <c r="E25">
        <v>6.23814</v>
      </c>
      <c r="F25">
        <v>56.81</v>
      </c>
      <c r="G25" s="1">
        <v>1.232</v>
      </c>
      <c r="H25">
        <v>22.807</v>
      </c>
      <c r="I25">
        <v>9.4462</v>
      </c>
      <c r="J25">
        <v>22.4418</v>
      </c>
      <c r="K25">
        <v>22.4414</v>
      </c>
      <c r="L25">
        <v>29.1078</v>
      </c>
    </row>
    <row r="26" spans="2:12" ht="12.75">
      <c r="B26">
        <v>9.4484</v>
      </c>
      <c r="C26">
        <v>31.833321</v>
      </c>
      <c r="D26">
        <v>24</v>
      </c>
      <c r="E26">
        <v>6.24718</v>
      </c>
      <c r="F26">
        <v>56.8</v>
      </c>
      <c r="G26" s="1">
        <v>1.217</v>
      </c>
      <c r="H26">
        <v>23.799</v>
      </c>
      <c r="I26">
        <v>9.4459</v>
      </c>
      <c r="J26">
        <v>22.4459</v>
      </c>
      <c r="K26">
        <v>22.4456</v>
      </c>
      <c r="L26">
        <v>29.113</v>
      </c>
    </row>
    <row r="27" spans="2:12" ht="12.75">
      <c r="B27">
        <v>9.453</v>
      </c>
      <c r="C27">
        <v>31.832451</v>
      </c>
      <c r="D27">
        <v>25</v>
      </c>
      <c r="E27">
        <v>6.22441</v>
      </c>
      <c r="F27">
        <v>56.71</v>
      </c>
      <c r="G27" s="1">
        <v>1.689</v>
      </c>
      <c r="H27">
        <v>24.79</v>
      </c>
      <c r="I27">
        <v>9.4505</v>
      </c>
      <c r="J27">
        <v>22.4413</v>
      </c>
      <c r="K27">
        <v>22.4409</v>
      </c>
      <c r="L27">
        <v>29.108</v>
      </c>
    </row>
    <row r="28" spans="2:12" ht="12.75">
      <c r="B28">
        <v>9.4622</v>
      </c>
      <c r="C28">
        <v>31.836981</v>
      </c>
      <c r="D28">
        <v>26</v>
      </c>
      <c r="E28">
        <v>6.20759</v>
      </c>
      <c r="F28">
        <v>57.04</v>
      </c>
      <c r="G28" s="1">
        <v>1.337</v>
      </c>
      <c r="H28">
        <v>25.782</v>
      </c>
      <c r="I28">
        <v>9.4595</v>
      </c>
      <c r="J28">
        <v>22.4374</v>
      </c>
      <c r="K28">
        <v>22.437</v>
      </c>
      <c r="L28">
        <v>29.1047</v>
      </c>
    </row>
    <row r="29" spans="2:12" ht="12.75">
      <c r="B29">
        <v>9.4447</v>
      </c>
      <c r="C29">
        <v>31.834795</v>
      </c>
      <c r="D29">
        <v>27</v>
      </c>
      <c r="E29">
        <v>6.21465</v>
      </c>
      <c r="F29">
        <v>56.64</v>
      </c>
      <c r="G29" s="1">
        <v>1.273</v>
      </c>
      <c r="H29">
        <v>26.773</v>
      </c>
      <c r="I29">
        <v>9.4419</v>
      </c>
      <c r="J29">
        <v>22.4491</v>
      </c>
      <c r="K29">
        <v>22.4487</v>
      </c>
      <c r="L29">
        <v>29.1163</v>
      </c>
    </row>
    <row r="30" spans="2:12" ht="12.75">
      <c r="B30">
        <v>9.3997</v>
      </c>
      <c r="C30">
        <v>31.850872</v>
      </c>
      <c r="D30">
        <v>28</v>
      </c>
      <c r="E30">
        <v>6.24558</v>
      </c>
      <c r="F30">
        <v>57.72</v>
      </c>
      <c r="G30" s="1">
        <v>1.373</v>
      </c>
      <c r="H30">
        <v>27.765</v>
      </c>
      <c r="I30">
        <v>9.3969</v>
      </c>
      <c r="J30">
        <v>22.4969</v>
      </c>
      <c r="K30">
        <v>22.4965</v>
      </c>
      <c r="L30">
        <v>29.1687</v>
      </c>
    </row>
    <row r="31" spans="2:12" ht="12.75">
      <c r="B31">
        <v>9.3924</v>
      </c>
      <c r="C31">
        <v>31.862822</v>
      </c>
      <c r="D31">
        <v>29</v>
      </c>
      <c r="E31">
        <v>6.20963</v>
      </c>
      <c r="F31">
        <v>58.7</v>
      </c>
      <c r="G31" s="1">
        <v>1.14</v>
      </c>
      <c r="H31">
        <v>28.756</v>
      </c>
      <c r="I31">
        <v>9.3895</v>
      </c>
      <c r="J31">
        <v>22.5118</v>
      </c>
      <c r="K31">
        <v>22.5113</v>
      </c>
      <c r="L31">
        <v>29.1864</v>
      </c>
    </row>
    <row r="32" spans="2:12" ht="12.75">
      <c r="B32">
        <v>9.3952</v>
      </c>
      <c r="C32">
        <v>31.860197</v>
      </c>
      <c r="D32">
        <v>30</v>
      </c>
      <c r="E32">
        <v>6.1503</v>
      </c>
      <c r="F32">
        <v>58.56</v>
      </c>
      <c r="G32" s="1">
        <v>1.418</v>
      </c>
      <c r="H32">
        <v>29.748</v>
      </c>
      <c r="I32">
        <v>9.3922</v>
      </c>
      <c r="J32">
        <v>22.5072</v>
      </c>
      <c r="K32">
        <v>22.5068</v>
      </c>
      <c r="L32">
        <v>29.181</v>
      </c>
    </row>
    <row r="33" spans="2:12" ht="12.75">
      <c r="B33">
        <v>9.3954</v>
      </c>
      <c r="C33">
        <v>31.855616</v>
      </c>
      <c r="D33">
        <v>31</v>
      </c>
      <c r="E33">
        <v>6.13487</v>
      </c>
      <c r="F33">
        <v>58.26</v>
      </c>
      <c r="G33" s="1">
        <v>0.9035</v>
      </c>
      <c r="H33">
        <v>30.739</v>
      </c>
      <c r="I33">
        <v>9.3923</v>
      </c>
      <c r="J33">
        <v>22.5031</v>
      </c>
      <c r="K33">
        <v>22.5027</v>
      </c>
      <c r="L33">
        <v>29.1758</v>
      </c>
    </row>
    <row r="34" spans="2:12" ht="12.75">
      <c r="B34">
        <v>9.3615</v>
      </c>
      <c r="C34">
        <v>31.862387</v>
      </c>
      <c r="D34">
        <v>32</v>
      </c>
      <c r="E34">
        <v>6.14241</v>
      </c>
      <c r="F34">
        <v>58.42</v>
      </c>
      <c r="G34" s="1">
        <v>1.265</v>
      </c>
      <c r="H34">
        <v>31.731</v>
      </c>
      <c r="I34">
        <v>9.3582</v>
      </c>
      <c r="J34">
        <v>22.5349</v>
      </c>
      <c r="K34">
        <v>22.5344</v>
      </c>
      <c r="L34">
        <v>29.2099</v>
      </c>
    </row>
    <row r="35" spans="2:12" ht="12.75">
      <c r="B35">
        <v>9.3081</v>
      </c>
      <c r="C35">
        <v>31.855106</v>
      </c>
      <c r="D35">
        <v>33</v>
      </c>
      <c r="E35">
        <v>6.13631</v>
      </c>
      <c r="F35">
        <v>59.56</v>
      </c>
      <c r="G35" s="1">
        <v>0.9634</v>
      </c>
      <c r="H35">
        <v>32.722</v>
      </c>
      <c r="I35">
        <v>9.3048</v>
      </c>
      <c r="J35">
        <v>22.571</v>
      </c>
      <c r="K35">
        <v>22.5704</v>
      </c>
      <c r="L35">
        <v>29.2457</v>
      </c>
    </row>
    <row r="36" spans="2:12" ht="12.75">
      <c r="B36">
        <v>9.2909</v>
      </c>
      <c r="C36">
        <v>31.848904</v>
      </c>
      <c r="D36">
        <v>34</v>
      </c>
      <c r="E36">
        <v>6.08822</v>
      </c>
      <c r="F36">
        <v>59.67</v>
      </c>
      <c r="G36" s="1">
        <v>0.8209</v>
      </c>
      <c r="H36">
        <v>33.714</v>
      </c>
      <c r="I36">
        <v>9.2874</v>
      </c>
      <c r="J36">
        <v>22.5793</v>
      </c>
      <c r="K36">
        <v>22.5788</v>
      </c>
      <c r="L36">
        <v>29.2531</v>
      </c>
    </row>
    <row r="37" spans="2:12" ht="12.75">
      <c r="B37">
        <v>9.2815</v>
      </c>
      <c r="C37">
        <v>31.845665</v>
      </c>
      <c r="D37">
        <v>35</v>
      </c>
      <c r="E37">
        <v>6.00864</v>
      </c>
      <c r="F37">
        <v>59.97</v>
      </c>
      <c r="G37" s="1">
        <v>1.081</v>
      </c>
      <c r="H37">
        <v>34.705</v>
      </c>
      <c r="I37">
        <v>9.2779</v>
      </c>
      <c r="J37">
        <v>22.5839</v>
      </c>
      <c r="K37">
        <v>22.5833</v>
      </c>
      <c r="L37">
        <v>29.2571</v>
      </c>
    </row>
    <row r="38" spans="2:12" ht="12.75">
      <c r="B38">
        <v>9.2625</v>
      </c>
      <c r="C38">
        <v>31.840672</v>
      </c>
      <c r="D38">
        <v>36</v>
      </c>
      <c r="E38">
        <v>5.97542</v>
      </c>
      <c r="F38">
        <v>59.77</v>
      </c>
      <c r="G38" s="1">
        <v>0.7607</v>
      </c>
      <c r="H38">
        <v>35.697</v>
      </c>
      <c r="I38">
        <v>9.2588</v>
      </c>
      <c r="J38">
        <v>22.5946</v>
      </c>
      <c r="K38">
        <v>22.5941</v>
      </c>
      <c r="L38">
        <v>29.2672</v>
      </c>
    </row>
    <row r="39" spans="2:12" ht="12.75">
      <c r="B39">
        <v>9.2443</v>
      </c>
      <c r="C39">
        <v>31.834982</v>
      </c>
      <c r="D39">
        <v>37</v>
      </c>
      <c r="E39">
        <v>5.94729</v>
      </c>
      <c r="F39">
        <v>59.84</v>
      </c>
      <c r="G39" s="1">
        <v>0.9502</v>
      </c>
      <c r="H39">
        <v>36.688</v>
      </c>
      <c r="I39">
        <v>9.2406</v>
      </c>
      <c r="J39">
        <v>22.6041</v>
      </c>
      <c r="K39">
        <v>22.6036</v>
      </c>
      <c r="L39">
        <v>29.2758</v>
      </c>
    </row>
    <row r="40" spans="2:12" ht="12.75">
      <c r="B40">
        <v>9.2259</v>
      </c>
      <c r="C40">
        <v>31.829428</v>
      </c>
      <c r="D40">
        <v>38</v>
      </c>
      <c r="E40">
        <v>5.92514</v>
      </c>
      <c r="F40">
        <v>59.77</v>
      </c>
      <c r="G40" s="1">
        <v>0.8063</v>
      </c>
      <c r="H40">
        <v>37.68</v>
      </c>
      <c r="I40">
        <v>9.222</v>
      </c>
      <c r="J40">
        <v>22.614</v>
      </c>
      <c r="K40">
        <v>22.6134</v>
      </c>
      <c r="L40">
        <v>29.2849</v>
      </c>
    </row>
    <row r="41" spans="2:12" ht="12.75">
      <c r="B41">
        <v>9.2173</v>
      </c>
      <c r="C41">
        <v>31.826305</v>
      </c>
      <c r="D41">
        <v>39</v>
      </c>
      <c r="E41">
        <v>5.8967</v>
      </c>
      <c r="F41">
        <v>57.96</v>
      </c>
      <c r="G41" s="1">
        <v>0.9277</v>
      </c>
      <c r="H41">
        <v>38.671</v>
      </c>
      <c r="I41">
        <v>9.2134</v>
      </c>
      <c r="J41">
        <v>22.618</v>
      </c>
      <c r="K41">
        <v>22.6174</v>
      </c>
      <c r="L41">
        <v>29.2883</v>
      </c>
    </row>
    <row r="42" spans="2:12" ht="12.75">
      <c r="B42">
        <v>9.2178</v>
      </c>
      <c r="C42">
        <v>31.826242</v>
      </c>
      <c r="D42">
        <v>40</v>
      </c>
      <c r="E42">
        <v>5.87164</v>
      </c>
      <c r="F42">
        <v>60.05</v>
      </c>
      <c r="G42" s="1">
        <v>0.9555</v>
      </c>
      <c r="H42">
        <v>39.663</v>
      </c>
      <c r="I42">
        <v>9.2138</v>
      </c>
      <c r="J42">
        <v>22.6172</v>
      </c>
      <c r="K42">
        <v>22.6166</v>
      </c>
      <c r="L42">
        <v>29.2874</v>
      </c>
    </row>
    <row r="43" spans="2:12" ht="12.75">
      <c r="B43">
        <v>9.2142</v>
      </c>
      <c r="C43">
        <v>31.824867</v>
      </c>
      <c r="D43">
        <v>41</v>
      </c>
      <c r="E43">
        <v>5.84227</v>
      </c>
      <c r="F43">
        <v>60</v>
      </c>
      <c r="G43" s="1">
        <v>0.8032</v>
      </c>
      <c r="H43">
        <v>40.654</v>
      </c>
      <c r="I43">
        <v>9.2101</v>
      </c>
      <c r="J43">
        <v>22.6187</v>
      </c>
      <c r="K43">
        <v>22.6181</v>
      </c>
      <c r="L43">
        <v>29.2886</v>
      </c>
    </row>
    <row r="44" ht="12.75">
      <c r="G44" s="1"/>
    </row>
    <row r="45" spans="2:12" ht="12.75">
      <c r="B45">
        <v>9.2028</v>
      </c>
      <c r="C45">
        <v>31.820807</v>
      </c>
      <c r="D45">
        <v>40</v>
      </c>
      <c r="E45">
        <v>5.80718</v>
      </c>
      <c r="F45">
        <v>59.85</v>
      </c>
      <c r="G45" s="1">
        <v>0.727</v>
      </c>
      <c r="H45">
        <v>39.663</v>
      </c>
      <c r="I45">
        <v>9.1988</v>
      </c>
      <c r="J45">
        <v>22.6248</v>
      </c>
      <c r="K45">
        <v>22.6242</v>
      </c>
      <c r="L45">
        <v>29.2942</v>
      </c>
    </row>
    <row r="46" spans="2:12" ht="12.75">
      <c r="B46">
        <v>9.2036</v>
      </c>
      <c r="C46">
        <v>31.820465</v>
      </c>
      <c r="D46">
        <v>39</v>
      </c>
      <c r="E46">
        <v>5.80344</v>
      </c>
      <c r="F46">
        <v>59.77</v>
      </c>
      <c r="G46" s="1">
        <v>0.4677</v>
      </c>
      <c r="H46">
        <v>38.671</v>
      </c>
      <c r="I46">
        <v>9.1996</v>
      </c>
      <c r="J46">
        <v>22.6242</v>
      </c>
      <c r="K46">
        <v>22.6236</v>
      </c>
      <c r="L46">
        <v>29.2936</v>
      </c>
    </row>
    <row r="47" spans="2:12" ht="12.75">
      <c r="B47">
        <v>9.2064</v>
      </c>
      <c r="C47">
        <v>31.820648</v>
      </c>
      <c r="D47">
        <v>38</v>
      </c>
      <c r="E47">
        <v>5.79149</v>
      </c>
      <c r="F47">
        <v>60</v>
      </c>
      <c r="G47" s="1">
        <v>0.8554</v>
      </c>
      <c r="H47">
        <v>37.68</v>
      </c>
      <c r="I47">
        <v>9.2026</v>
      </c>
      <c r="J47">
        <v>22.6224</v>
      </c>
      <c r="K47">
        <v>22.6218</v>
      </c>
      <c r="L47">
        <v>29.2919</v>
      </c>
    </row>
    <row r="48" spans="2:12" ht="12.75">
      <c r="B48">
        <v>9.2159</v>
      </c>
      <c r="C48">
        <v>31.822599</v>
      </c>
      <c r="D48">
        <v>37</v>
      </c>
      <c r="E48">
        <v>5.7978</v>
      </c>
      <c r="F48">
        <v>59.98</v>
      </c>
      <c r="G48" s="1">
        <v>0.6654</v>
      </c>
      <c r="H48">
        <v>36.688</v>
      </c>
      <c r="I48">
        <v>9.2121</v>
      </c>
      <c r="J48">
        <v>22.6168</v>
      </c>
      <c r="K48">
        <v>22.6162</v>
      </c>
      <c r="L48">
        <v>29.2865</v>
      </c>
    </row>
    <row r="49" spans="2:12" ht="12.75">
      <c r="B49">
        <v>9.2292</v>
      </c>
      <c r="C49">
        <v>31.825865</v>
      </c>
      <c r="D49">
        <v>36</v>
      </c>
      <c r="E49">
        <v>5.80915</v>
      </c>
      <c r="F49">
        <v>59.91</v>
      </c>
      <c r="G49" s="1">
        <v>0.8907</v>
      </c>
      <c r="H49">
        <v>35.697</v>
      </c>
      <c r="I49">
        <v>9.2256</v>
      </c>
      <c r="J49">
        <v>22.6091</v>
      </c>
      <c r="K49">
        <v>22.6086</v>
      </c>
      <c r="L49">
        <v>29.2793</v>
      </c>
    </row>
    <row r="50" spans="2:12" ht="12.75">
      <c r="B50">
        <v>9.2309</v>
      </c>
      <c r="C50">
        <v>31.826094</v>
      </c>
      <c r="D50">
        <v>35</v>
      </c>
      <c r="E50">
        <v>5.82408</v>
      </c>
      <c r="F50">
        <v>59.8</v>
      </c>
      <c r="G50" s="1">
        <v>0.6826</v>
      </c>
      <c r="H50">
        <v>34.705</v>
      </c>
      <c r="I50">
        <v>9.2273</v>
      </c>
      <c r="J50">
        <v>22.6083</v>
      </c>
      <c r="K50">
        <v>22.6078</v>
      </c>
      <c r="L50">
        <v>29.2786</v>
      </c>
    </row>
    <row r="51" spans="2:12" ht="12.75">
      <c r="B51">
        <v>9.2423</v>
      </c>
      <c r="C51">
        <v>31.828579</v>
      </c>
      <c r="D51">
        <v>34</v>
      </c>
      <c r="E51">
        <v>5.83911</v>
      </c>
      <c r="F51">
        <v>59.96</v>
      </c>
      <c r="G51" s="1">
        <v>0.5422</v>
      </c>
      <c r="H51">
        <v>33.714</v>
      </c>
      <c r="I51">
        <v>9.2389</v>
      </c>
      <c r="J51">
        <v>22.6015</v>
      </c>
      <c r="K51">
        <v>22.601</v>
      </c>
      <c r="L51">
        <v>29.2722</v>
      </c>
    </row>
    <row r="52" spans="2:12" ht="12.75">
      <c r="B52">
        <v>9.2553</v>
      </c>
      <c r="C52">
        <v>31.831682</v>
      </c>
      <c r="D52">
        <v>33</v>
      </c>
      <c r="E52">
        <v>5.84569</v>
      </c>
      <c r="F52">
        <v>59.74</v>
      </c>
      <c r="G52" s="1">
        <v>0.8297</v>
      </c>
      <c r="H52">
        <v>32.722</v>
      </c>
      <c r="I52">
        <v>9.2519</v>
      </c>
      <c r="J52">
        <v>22.5941</v>
      </c>
      <c r="K52">
        <v>22.5936</v>
      </c>
      <c r="L52">
        <v>29.2651</v>
      </c>
    </row>
    <row r="53" spans="2:12" ht="12.75">
      <c r="B53">
        <v>9.2727</v>
      </c>
      <c r="C53">
        <v>31.836414</v>
      </c>
      <c r="D53">
        <v>32</v>
      </c>
      <c r="E53">
        <v>5.86498</v>
      </c>
      <c r="F53">
        <v>59.72</v>
      </c>
      <c r="G53" s="1">
        <v>1.099</v>
      </c>
      <c r="H53">
        <v>31.731</v>
      </c>
      <c r="I53">
        <v>9.2695</v>
      </c>
      <c r="J53">
        <v>22.5843</v>
      </c>
      <c r="K53">
        <v>22.5838</v>
      </c>
      <c r="L53">
        <v>29.256</v>
      </c>
    </row>
    <row r="54" spans="2:12" ht="12.75">
      <c r="B54">
        <v>9.2808</v>
      </c>
      <c r="C54">
        <v>31.839304</v>
      </c>
      <c r="D54">
        <v>31</v>
      </c>
      <c r="E54">
        <v>5.8791</v>
      </c>
      <c r="F54">
        <v>59.16</v>
      </c>
      <c r="G54" s="1">
        <v>0.7242</v>
      </c>
      <c r="H54">
        <v>30.739</v>
      </c>
      <c r="I54">
        <v>9.2777</v>
      </c>
      <c r="J54">
        <v>22.5805</v>
      </c>
      <c r="K54">
        <v>22.5801</v>
      </c>
      <c r="L54">
        <v>29.2528</v>
      </c>
    </row>
    <row r="55" spans="2:12" ht="12.75">
      <c r="B55">
        <v>9.3045</v>
      </c>
      <c r="C55">
        <v>31.844759</v>
      </c>
      <c r="D55">
        <v>30</v>
      </c>
      <c r="E55">
        <v>5.89808</v>
      </c>
      <c r="F55">
        <v>59.32</v>
      </c>
      <c r="G55" s="1">
        <v>0.8717</v>
      </c>
      <c r="H55">
        <v>29.748</v>
      </c>
      <c r="I55">
        <v>9.3015</v>
      </c>
      <c r="J55">
        <v>22.5665</v>
      </c>
      <c r="K55">
        <v>22.566</v>
      </c>
      <c r="L55">
        <v>29.2394</v>
      </c>
    </row>
    <row r="56" spans="2:12" ht="12.75">
      <c r="B56">
        <v>9.3368</v>
      </c>
      <c r="C56">
        <v>31.849663</v>
      </c>
      <c r="D56">
        <v>29</v>
      </c>
      <c r="E56">
        <v>5.90144</v>
      </c>
      <c r="F56">
        <v>58.88</v>
      </c>
      <c r="G56" s="1">
        <v>1.27</v>
      </c>
      <c r="H56">
        <v>28.756</v>
      </c>
      <c r="I56">
        <v>9.3338</v>
      </c>
      <c r="J56">
        <v>22.5452</v>
      </c>
      <c r="K56">
        <v>22.5448</v>
      </c>
      <c r="L56">
        <v>29.2184</v>
      </c>
    </row>
    <row r="57" spans="2:12" ht="12.75">
      <c r="B57">
        <v>9.3551</v>
      </c>
      <c r="C57">
        <v>31.850107</v>
      </c>
      <c r="D57">
        <v>28</v>
      </c>
      <c r="E57">
        <v>5.93906</v>
      </c>
      <c r="F57">
        <v>58.76</v>
      </c>
      <c r="G57" s="1">
        <v>0.9143</v>
      </c>
      <c r="H57">
        <v>27.765</v>
      </c>
      <c r="I57">
        <v>9.3523</v>
      </c>
      <c r="J57">
        <v>22.5314</v>
      </c>
      <c r="K57">
        <v>22.531</v>
      </c>
      <c r="L57">
        <v>29.2043</v>
      </c>
    </row>
    <row r="58" spans="2:12" ht="12.75">
      <c r="B58">
        <v>9.3666</v>
      </c>
      <c r="C58">
        <v>31.844364</v>
      </c>
      <c r="D58">
        <v>27</v>
      </c>
      <c r="E58">
        <v>5.9866</v>
      </c>
      <c r="F58">
        <v>57.9</v>
      </c>
      <c r="G58" s="1">
        <v>0.9092</v>
      </c>
      <c r="H58">
        <v>26.773</v>
      </c>
      <c r="I58">
        <v>9.3639</v>
      </c>
      <c r="J58">
        <v>22.5181</v>
      </c>
      <c r="K58">
        <v>22.5177</v>
      </c>
      <c r="L58">
        <v>29.1895</v>
      </c>
    </row>
    <row r="59" spans="2:12" ht="12.75">
      <c r="B59">
        <v>9.3855</v>
      </c>
      <c r="C59">
        <v>31.830698</v>
      </c>
      <c r="D59">
        <v>26</v>
      </c>
      <c r="E59">
        <v>6.01478</v>
      </c>
      <c r="F59">
        <v>57.27</v>
      </c>
      <c r="G59" s="1">
        <v>1.063</v>
      </c>
      <c r="H59">
        <v>25.782</v>
      </c>
      <c r="I59">
        <v>9.3829</v>
      </c>
      <c r="J59">
        <v>22.4927</v>
      </c>
      <c r="K59">
        <v>22.4923</v>
      </c>
      <c r="L59">
        <v>29.1607</v>
      </c>
    </row>
    <row r="60" spans="2:12" ht="12.75">
      <c r="B60">
        <v>9.4146</v>
      </c>
      <c r="C60">
        <v>31.82041</v>
      </c>
      <c r="D60">
        <v>25</v>
      </c>
      <c r="E60">
        <v>6.04395</v>
      </c>
      <c r="F60">
        <v>57.17</v>
      </c>
      <c r="G60" s="1">
        <v>1.407</v>
      </c>
      <c r="H60">
        <v>24.79</v>
      </c>
      <c r="I60">
        <v>9.412</v>
      </c>
      <c r="J60">
        <v>22.462</v>
      </c>
      <c r="K60">
        <v>22.4617</v>
      </c>
      <c r="L60">
        <v>29.127</v>
      </c>
    </row>
    <row r="61" spans="2:12" ht="12.75">
      <c r="B61">
        <v>9.4458</v>
      </c>
      <c r="C61">
        <v>31.811714</v>
      </c>
      <c r="D61">
        <v>24</v>
      </c>
      <c r="E61">
        <v>6.06401</v>
      </c>
      <c r="F61">
        <v>56.99</v>
      </c>
      <c r="G61" s="1">
        <v>1.182</v>
      </c>
      <c r="H61">
        <v>23.799</v>
      </c>
      <c r="I61">
        <v>9.4433</v>
      </c>
      <c r="J61">
        <v>22.4309</v>
      </c>
      <c r="K61">
        <v>22.4306</v>
      </c>
      <c r="L61">
        <v>29.0933</v>
      </c>
    </row>
    <row r="62" spans="2:12" ht="12.75">
      <c r="B62">
        <v>9.4492</v>
      </c>
      <c r="C62">
        <v>31.810242</v>
      </c>
      <c r="D62">
        <v>23</v>
      </c>
      <c r="E62">
        <v>6.11142</v>
      </c>
      <c r="F62">
        <v>56.71</v>
      </c>
      <c r="G62" s="1">
        <v>1.05</v>
      </c>
      <c r="H62">
        <v>22.807</v>
      </c>
      <c r="I62">
        <v>9.4469</v>
      </c>
      <c r="J62">
        <v>22.4274</v>
      </c>
      <c r="K62">
        <v>22.427</v>
      </c>
      <c r="L62">
        <v>29.0894</v>
      </c>
    </row>
    <row r="63" spans="2:12" ht="12.75">
      <c r="B63">
        <v>9.4375</v>
      </c>
      <c r="C63">
        <v>31.801287</v>
      </c>
      <c r="D63">
        <v>22</v>
      </c>
      <c r="E63">
        <v>6.16805</v>
      </c>
      <c r="F63">
        <v>56.92</v>
      </c>
      <c r="G63" s="1">
        <v>1.332</v>
      </c>
      <c r="H63">
        <v>21.816</v>
      </c>
      <c r="I63">
        <v>9.4353</v>
      </c>
      <c r="J63">
        <v>22.4298</v>
      </c>
      <c r="K63">
        <v>22.4295</v>
      </c>
      <c r="L63">
        <v>29.0902</v>
      </c>
    </row>
    <row r="64" spans="2:12" ht="12.75">
      <c r="B64">
        <v>9.462</v>
      </c>
      <c r="C64">
        <v>31.797644</v>
      </c>
      <c r="D64">
        <v>21</v>
      </c>
      <c r="E64">
        <v>6.12543</v>
      </c>
      <c r="F64">
        <v>56.66</v>
      </c>
      <c r="G64" s="1">
        <v>1.671</v>
      </c>
      <c r="H64">
        <v>20.824</v>
      </c>
      <c r="I64">
        <v>9.4598</v>
      </c>
      <c r="J64">
        <v>22.408</v>
      </c>
      <c r="K64">
        <v>22.4077</v>
      </c>
      <c r="L64">
        <v>29.0671</v>
      </c>
    </row>
    <row r="65" spans="2:12" ht="12.75">
      <c r="B65">
        <v>9.4629</v>
      </c>
      <c r="C65">
        <v>31.79706</v>
      </c>
      <c r="D65">
        <v>20</v>
      </c>
      <c r="E65">
        <v>6.13145</v>
      </c>
      <c r="F65">
        <v>56.79</v>
      </c>
      <c r="G65" s="1">
        <v>1.931</v>
      </c>
      <c r="H65">
        <v>19.832</v>
      </c>
      <c r="I65">
        <v>9.4609</v>
      </c>
      <c r="J65">
        <v>22.4071</v>
      </c>
      <c r="K65">
        <v>22.4068</v>
      </c>
      <c r="L65">
        <v>29.0662</v>
      </c>
    </row>
    <row r="66" spans="2:12" ht="12.75">
      <c r="B66">
        <v>9.4719</v>
      </c>
      <c r="C66">
        <v>31.798244</v>
      </c>
      <c r="D66">
        <v>19</v>
      </c>
      <c r="E66">
        <v>6.15026</v>
      </c>
      <c r="F66">
        <v>56.55</v>
      </c>
      <c r="G66" s="1">
        <v>1.936</v>
      </c>
      <c r="H66">
        <v>18.841</v>
      </c>
      <c r="I66">
        <v>9.47</v>
      </c>
      <c r="J66">
        <v>22.4013</v>
      </c>
      <c r="K66">
        <v>22.401</v>
      </c>
      <c r="L66">
        <v>29.0605</v>
      </c>
    </row>
    <row r="67" spans="2:12" ht="12.75">
      <c r="B67">
        <v>9.4911</v>
      </c>
      <c r="C67">
        <v>31.801985</v>
      </c>
      <c r="D67">
        <v>18</v>
      </c>
      <c r="E67">
        <v>6.18423</v>
      </c>
      <c r="F67">
        <v>56.19</v>
      </c>
      <c r="G67" s="1">
        <v>1.272</v>
      </c>
      <c r="H67">
        <v>17.849</v>
      </c>
      <c r="I67">
        <v>9.4892</v>
      </c>
      <c r="J67">
        <v>22.3895</v>
      </c>
      <c r="K67">
        <v>22.3892</v>
      </c>
      <c r="L67">
        <v>29.0492</v>
      </c>
    </row>
    <row r="68" spans="2:12" ht="12.75">
      <c r="B68">
        <v>9.5171</v>
      </c>
      <c r="C68">
        <v>31.806358</v>
      </c>
      <c r="D68">
        <v>17</v>
      </c>
      <c r="E68">
        <v>6.20398</v>
      </c>
      <c r="F68">
        <v>55.95</v>
      </c>
      <c r="G68" s="1">
        <v>1.166</v>
      </c>
      <c r="H68">
        <v>16.858</v>
      </c>
      <c r="I68">
        <v>9.5153</v>
      </c>
      <c r="J68">
        <v>22.3729</v>
      </c>
      <c r="K68">
        <v>22.3726</v>
      </c>
      <c r="L68">
        <v>29.033</v>
      </c>
    </row>
    <row r="69" spans="2:12" ht="12.75">
      <c r="B69">
        <v>9.5397</v>
      </c>
      <c r="C69">
        <v>31.801987</v>
      </c>
      <c r="D69">
        <v>16</v>
      </c>
      <c r="E69">
        <v>6.23087</v>
      </c>
      <c r="F69">
        <v>55.75</v>
      </c>
      <c r="G69" s="1">
        <v>1.846</v>
      </c>
      <c r="H69">
        <v>15.866</v>
      </c>
      <c r="I69">
        <v>9.5381</v>
      </c>
      <c r="J69">
        <v>22.352</v>
      </c>
      <c r="K69">
        <v>22.3517</v>
      </c>
      <c r="L69">
        <v>29.0106</v>
      </c>
    </row>
    <row r="70" spans="2:12" ht="12.75">
      <c r="B70">
        <v>9.5473</v>
      </c>
      <c r="C70">
        <v>31.800625</v>
      </c>
      <c r="D70">
        <v>15</v>
      </c>
      <c r="E70">
        <v>6.28044</v>
      </c>
      <c r="F70">
        <v>55.37</v>
      </c>
      <c r="G70" s="1">
        <v>2.142</v>
      </c>
      <c r="H70">
        <v>14.874</v>
      </c>
      <c r="I70">
        <v>9.5457</v>
      </c>
      <c r="J70">
        <v>22.3453</v>
      </c>
      <c r="K70">
        <v>22.345</v>
      </c>
      <c r="L70">
        <v>29.0035</v>
      </c>
    </row>
    <row r="71" spans="2:12" ht="12.75">
      <c r="B71">
        <v>9.5469</v>
      </c>
      <c r="C71">
        <v>31.79962</v>
      </c>
      <c r="D71">
        <v>14</v>
      </c>
      <c r="E71">
        <v>6.32174</v>
      </c>
      <c r="F71">
        <v>55.55</v>
      </c>
      <c r="G71" s="1">
        <v>1.64</v>
      </c>
      <c r="H71">
        <v>13.883</v>
      </c>
      <c r="I71">
        <v>9.5455</v>
      </c>
      <c r="J71">
        <v>22.3451</v>
      </c>
      <c r="K71">
        <v>22.3448</v>
      </c>
      <c r="L71">
        <v>29.0032</v>
      </c>
    </row>
    <row r="72" spans="2:12" ht="12.75">
      <c r="B72">
        <v>9.5485</v>
      </c>
      <c r="C72">
        <v>31.798723</v>
      </c>
      <c r="D72">
        <v>13</v>
      </c>
      <c r="E72">
        <v>6.35509</v>
      </c>
      <c r="F72">
        <v>55.63</v>
      </c>
      <c r="G72" s="1">
        <v>1.462</v>
      </c>
      <c r="H72">
        <v>12.891</v>
      </c>
      <c r="I72">
        <v>9.5471</v>
      </c>
      <c r="J72">
        <v>22.3434</v>
      </c>
      <c r="K72">
        <v>22.3432</v>
      </c>
      <c r="L72">
        <v>29.0015</v>
      </c>
    </row>
    <row r="73" spans="2:12" ht="12.75">
      <c r="B73">
        <v>9.5481</v>
      </c>
      <c r="C73">
        <v>31.797705</v>
      </c>
      <c r="D73">
        <v>12</v>
      </c>
      <c r="E73">
        <v>6.36847</v>
      </c>
      <c r="F73">
        <v>55.76</v>
      </c>
      <c r="G73" s="1">
        <v>1.566</v>
      </c>
      <c r="H73">
        <v>11.9</v>
      </c>
      <c r="I73">
        <v>9.5468</v>
      </c>
      <c r="J73">
        <v>22.3432</v>
      </c>
      <c r="K73">
        <v>22.3431</v>
      </c>
      <c r="L73">
        <v>29.0012</v>
      </c>
    </row>
    <row r="74" spans="2:12" ht="12.75">
      <c r="B74">
        <v>9.5471</v>
      </c>
      <c r="C74">
        <v>31.796078</v>
      </c>
      <c r="D74">
        <v>11</v>
      </c>
      <c r="E74">
        <v>6.38172</v>
      </c>
      <c r="F74">
        <v>55.85</v>
      </c>
      <c r="G74" s="1">
        <v>1.775</v>
      </c>
      <c r="H74">
        <v>10.908</v>
      </c>
      <c r="I74">
        <v>9.546</v>
      </c>
      <c r="J74">
        <v>22.343</v>
      </c>
      <c r="K74">
        <v>22.3428</v>
      </c>
      <c r="L74">
        <v>29.0007</v>
      </c>
    </row>
    <row r="75" spans="2:12" ht="12.75">
      <c r="B75">
        <v>9.5459</v>
      </c>
      <c r="C75">
        <v>31.795099</v>
      </c>
      <c r="D75">
        <v>10</v>
      </c>
      <c r="E75">
        <v>6.37037</v>
      </c>
      <c r="F75">
        <v>55.71</v>
      </c>
      <c r="G75" s="1">
        <v>2.429</v>
      </c>
      <c r="H75">
        <v>9.916</v>
      </c>
      <c r="I75">
        <v>9.5449</v>
      </c>
      <c r="J75">
        <v>22.3435</v>
      </c>
      <c r="K75">
        <v>22.3433</v>
      </c>
      <c r="L75">
        <v>29.0011</v>
      </c>
    </row>
    <row r="76" spans="2:12" ht="12.75">
      <c r="B76">
        <v>9.5474</v>
      </c>
      <c r="C76">
        <v>31.794847</v>
      </c>
      <c r="D76">
        <v>9</v>
      </c>
      <c r="E76">
        <v>6.34891</v>
      </c>
      <c r="F76">
        <v>55.49</v>
      </c>
      <c r="G76" s="1">
        <v>1.764</v>
      </c>
      <c r="H76">
        <v>8.925</v>
      </c>
      <c r="I76">
        <v>9.5464</v>
      </c>
      <c r="J76">
        <v>22.3424</v>
      </c>
      <c r="K76">
        <v>22.3423</v>
      </c>
      <c r="L76">
        <v>29.0001</v>
      </c>
    </row>
    <row r="77" spans="2:12" ht="12.75">
      <c r="B77">
        <v>9.5535</v>
      </c>
      <c r="C77">
        <v>31.793022</v>
      </c>
      <c r="D77">
        <v>8</v>
      </c>
      <c r="E77">
        <v>6.34077</v>
      </c>
      <c r="F77">
        <v>55.62</v>
      </c>
      <c r="G77" s="1">
        <v>1.676</v>
      </c>
      <c r="H77">
        <v>7.933</v>
      </c>
      <c r="I77">
        <v>9.5527</v>
      </c>
      <c r="J77">
        <v>22.3365</v>
      </c>
      <c r="K77">
        <v>22.3364</v>
      </c>
      <c r="L77">
        <v>28.9937</v>
      </c>
    </row>
    <row r="78" spans="2:12" ht="12.75">
      <c r="B78">
        <v>9.5722</v>
      </c>
      <c r="C78">
        <v>31.787939</v>
      </c>
      <c r="D78">
        <v>7</v>
      </c>
      <c r="E78">
        <v>6.32541</v>
      </c>
      <c r="F78">
        <v>55.56</v>
      </c>
      <c r="G78" s="1">
        <v>1.539</v>
      </c>
      <c r="H78">
        <v>6.942</v>
      </c>
      <c r="I78">
        <v>9.5715</v>
      </c>
      <c r="J78">
        <v>22.3181</v>
      </c>
      <c r="K78">
        <v>22.318</v>
      </c>
      <c r="L78">
        <v>28.9738</v>
      </c>
    </row>
    <row r="79" spans="2:12" ht="12.75">
      <c r="B79">
        <v>9.584</v>
      </c>
      <c r="C79">
        <v>31.781334</v>
      </c>
      <c r="D79">
        <v>6</v>
      </c>
      <c r="E79">
        <v>6.31223</v>
      </c>
      <c r="F79">
        <v>55.21</v>
      </c>
      <c r="G79" s="1">
        <v>2.49</v>
      </c>
      <c r="H79">
        <v>5.95</v>
      </c>
      <c r="I79">
        <v>9.5834</v>
      </c>
      <c r="J79">
        <v>22.304</v>
      </c>
      <c r="K79">
        <v>22.3039</v>
      </c>
      <c r="L79">
        <v>28.9581</v>
      </c>
    </row>
    <row r="80" spans="2:12" ht="12.75">
      <c r="B80">
        <v>9.5965</v>
      </c>
      <c r="C80">
        <v>31.776608</v>
      </c>
      <c r="D80">
        <v>5</v>
      </c>
      <c r="E80">
        <v>6.29856</v>
      </c>
      <c r="F80">
        <v>55.05</v>
      </c>
      <c r="G80" s="1">
        <v>1.971</v>
      </c>
      <c r="H80">
        <v>4.958</v>
      </c>
      <c r="I80">
        <v>9.596</v>
      </c>
      <c r="J80">
        <v>22.2908</v>
      </c>
      <c r="K80">
        <v>22.2908</v>
      </c>
      <c r="L80">
        <v>28.9436</v>
      </c>
    </row>
    <row r="81" spans="2:12" ht="12.75">
      <c r="B81">
        <v>9.6069</v>
      </c>
      <c r="C81">
        <v>31.770775</v>
      </c>
      <c r="D81">
        <v>4</v>
      </c>
      <c r="E81">
        <v>6.29053</v>
      </c>
      <c r="F81">
        <v>55.18</v>
      </c>
      <c r="G81" s="1">
        <v>1.878</v>
      </c>
      <c r="H81">
        <v>3.967</v>
      </c>
      <c r="I81">
        <v>9.6065</v>
      </c>
      <c r="J81">
        <v>22.2784</v>
      </c>
      <c r="K81">
        <v>22.2783</v>
      </c>
      <c r="L81">
        <v>28.9298</v>
      </c>
    </row>
    <row r="82" spans="2:12" ht="12.75">
      <c r="B82">
        <v>9.6144</v>
      </c>
      <c r="C82">
        <v>31.765804</v>
      </c>
      <c r="D82">
        <v>3</v>
      </c>
      <c r="E82">
        <v>6.28246</v>
      </c>
      <c r="F82">
        <v>54.85</v>
      </c>
      <c r="G82" s="1">
        <v>1.695</v>
      </c>
      <c r="H82">
        <v>2.975</v>
      </c>
      <c r="I82">
        <v>9.6141</v>
      </c>
      <c r="J82">
        <v>22.2689</v>
      </c>
      <c r="K82">
        <v>22.2689</v>
      </c>
      <c r="L82">
        <v>28.9192</v>
      </c>
    </row>
    <row r="83" spans="2:12" ht="12.75">
      <c r="B83">
        <v>9.644</v>
      </c>
      <c r="C83">
        <v>31.757761</v>
      </c>
      <c r="D83">
        <v>2</v>
      </c>
      <c r="E83">
        <v>6.24203</v>
      </c>
      <c r="F83">
        <v>55.06</v>
      </c>
      <c r="G83" s="1">
        <v>3.027</v>
      </c>
      <c r="H83">
        <v>1.983</v>
      </c>
      <c r="I83">
        <v>9.6438</v>
      </c>
      <c r="J83">
        <v>22.2398</v>
      </c>
      <c r="K83">
        <v>22.2398</v>
      </c>
      <c r="L83">
        <v>28.8877</v>
      </c>
    </row>
    <row r="84" spans="2:12" ht="12.75">
      <c r="B84">
        <v>9.7662</v>
      </c>
      <c r="C84">
        <v>31.681967</v>
      </c>
      <c r="D84">
        <v>1</v>
      </c>
      <c r="E84">
        <v>6.11073</v>
      </c>
      <c r="F84">
        <v>54.42</v>
      </c>
      <c r="G84" s="1">
        <v>1.482</v>
      </c>
      <c r="H84">
        <v>0.992</v>
      </c>
      <c r="I84">
        <v>9.7661</v>
      </c>
      <c r="J84">
        <v>22.0857</v>
      </c>
      <c r="K84">
        <v>22.0856</v>
      </c>
      <c r="L84">
        <v>28.7142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53"/>
  <sheetViews>
    <sheetView workbookViewId="0" topLeftCell="A1">
      <selection activeCell="A79" sqref="A79:IV79"/>
    </sheetView>
  </sheetViews>
  <sheetFormatPr defaultColWidth="9.140625" defaultRowHeight="12.75"/>
  <cols>
    <col min="1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44</v>
      </c>
    </row>
    <row r="3" spans="1:12" ht="12.75">
      <c r="A3" t="s">
        <v>77</v>
      </c>
      <c r="B3">
        <v>9.5199</v>
      </c>
      <c r="C3">
        <v>31.748512</v>
      </c>
      <c r="D3">
        <v>1</v>
      </c>
      <c r="E3">
        <v>4.31336</v>
      </c>
      <c r="F3">
        <v>55.79</v>
      </c>
      <c r="G3" s="1">
        <v>1.034</v>
      </c>
      <c r="H3">
        <v>0.992</v>
      </c>
      <c r="I3">
        <v>9.5198</v>
      </c>
      <c r="J3">
        <v>22.3298</v>
      </c>
      <c r="K3">
        <v>22.3298</v>
      </c>
      <c r="L3">
        <v>28.9787</v>
      </c>
    </row>
    <row r="4" spans="2:12" ht="12.75">
      <c r="B4">
        <v>9.5201</v>
      </c>
      <c r="C4">
        <v>31.751907</v>
      </c>
      <c r="D4">
        <v>2</v>
      </c>
      <c r="E4">
        <v>4.31436</v>
      </c>
      <c r="F4">
        <v>55.76</v>
      </c>
      <c r="G4" s="1">
        <v>0.6733</v>
      </c>
      <c r="H4">
        <v>1.983</v>
      </c>
      <c r="I4">
        <v>9.5199</v>
      </c>
      <c r="J4">
        <v>22.332</v>
      </c>
      <c r="K4">
        <v>22.332</v>
      </c>
      <c r="L4">
        <v>28.9815</v>
      </c>
    </row>
    <row r="5" spans="2:12" ht="12.75">
      <c r="B5">
        <v>9.5196</v>
      </c>
      <c r="C5">
        <v>31.753195</v>
      </c>
      <c r="D5">
        <v>3</v>
      </c>
      <c r="E5">
        <v>4.84185</v>
      </c>
      <c r="F5">
        <v>55.85</v>
      </c>
      <c r="G5" s="1">
        <v>1.115</v>
      </c>
      <c r="H5">
        <v>2.975</v>
      </c>
      <c r="I5">
        <v>9.5193</v>
      </c>
      <c r="J5">
        <v>22.3331</v>
      </c>
      <c r="K5">
        <v>22.3331</v>
      </c>
      <c r="L5">
        <v>28.9828</v>
      </c>
    </row>
    <row r="6" spans="2:12" ht="12.75">
      <c r="B6">
        <v>9.4892</v>
      </c>
      <c r="C6">
        <v>31.753677</v>
      </c>
      <c r="D6">
        <v>4</v>
      </c>
      <c r="E6">
        <v>5.20533</v>
      </c>
      <c r="F6">
        <v>55.82</v>
      </c>
      <c r="G6" s="1">
        <v>1.16</v>
      </c>
      <c r="H6">
        <v>3.967</v>
      </c>
      <c r="I6">
        <v>9.4888</v>
      </c>
      <c r="J6">
        <v>22.357</v>
      </c>
      <c r="K6">
        <v>22.357</v>
      </c>
      <c r="L6">
        <v>29.0075</v>
      </c>
    </row>
    <row r="7" spans="2:12" ht="12.75">
      <c r="B7">
        <v>9.498</v>
      </c>
      <c r="C7">
        <v>31.75503</v>
      </c>
      <c r="D7">
        <v>5</v>
      </c>
      <c r="E7">
        <v>5.4674</v>
      </c>
      <c r="F7">
        <v>55.81</v>
      </c>
      <c r="G7" s="1">
        <v>0.9313</v>
      </c>
      <c r="H7">
        <v>4.958</v>
      </c>
      <c r="I7">
        <v>9.4975</v>
      </c>
      <c r="J7">
        <v>22.3509</v>
      </c>
      <c r="K7">
        <v>22.3508</v>
      </c>
      <c r="L7">
        <v>29.0013</v>
      </c>
    </row>
    <row r="8" spans="2:12" ht="12.75">
      <c r="B8">
        <v>9.5018</v>
      </c>
      <c r="C8">
        <v>31.754536</v>
      </c>
      <c r="D8">
        <v>6</v>
      </c>
      <c r="E8">
        <v>5.65209</v>
      </c>
      <c r="F8">
        <v>56.02</v>
      </c>
      <c r="G8" s="1">
        <v>1.427</v>
      </c>
      <c r="H8">
        <v>5.95</v>
      </c>
      <c r="I8">
        <v>9.5011</v>
      </c>
      <c r="J8">
        <v>22.3473</v>
      </c>
      <c r="K8">
        <v>22.3472</v>
      </c>
      <c r="L8">
        <v>28.9974</v>
      </c>
    </row>
    <row r="9" spans="2:12" ht="12.75">
      <c r="B9">
        <v>9.4817</v>
      </c>
      <c r="C9">
        <v>31.755793</v>
      </c>
      <c r="D9">
        <v>7</v>
      </c>
      <c r="E9">
        <v>5.75212</v>
      </c>
      <c r="F9">
        <v>56</v>
      </c>
      <c r="G9" s="1">
        <v>1.163</v>
      </c>
      <c r="H9">
        <v>6.942</v>
      </c>
      <c r="I9">
        <v>9.481</v>
      </c>
      <c r="J9">
        <v>22.3637</v>
      </c>
      <c r="K9">
        <v>22.3636</v>
      </c>
      <c r="L9">
        <v>29.0145</v>
      </c>
    </row>
    <row r="10" spans="2:12" ht="12.75">
      <c r="B10">
        <v>9.4791</v>
      </c>
      <c r="C10">
        <v>31.75646</v>
      </c>
      <c r="D10">
        <v>8</v>
      </c>
      <c r="E10">
        <v>5.8356</v>
      </c>
      <c r="F10">
        <v>55.97</v>
      </c>
      <c r="G10" s="1">
        <v>1.346</v>
      </c>
      <c r="H10">
        <v>7.933</v>
      </c>
      <c r="I10">
        <v>9.4783</v>
      </c>
      <c r="J10">
        <v>22.3659</v>
      </c>
      <c r="K10">
        <v>22.3658</v>
      </c>
      <c r="L10">
        <v>29.0168</v>
      </c>
    </row>
    <row r="11" spans="2:12" ht="12.75">
      <c r="B11">
        <v>9.4823</v>
      </c>
      <c r="C11">
        <v>31.756001</v>
      </c>
      <c r="D11">
        <v>9</v>
      </c>
      <c r="E11">
        <v>5.86858</v>
      </c>
      <c r="F11">
        <v>56.08</v>
      </c>
      <c r="G11" s="1">
        <v>1.105</v>
      </c>
      <c r="H11">
        <v>8.925</v>
      </c>
      <c r="I11">
        <v>9.4813</v>
      </c>
      <c r="J11">
        <v>22.3628</v>
      </c>
      <c r="K11">
        <v>22.3627</v>
      </c>
      <c r="L11">
        <v>29.0134</v>
      </c>
    </row>
    <row r="12" spans="2:12" ht="12.75">
      <c r="B12">
        <v>9.478</v>
      </c>
      <c r="C12">
        <v>31.756973</v>
      </c>
      <c r="D12">
        <v>10</v>
      </c>
      <c r="E12">
        <v>5.88844</v>
      </c>
      <c r="F12">
        <v>55.97</v>
      </c>
      <c r="G12" s="1">
        <v>0.7066</v>
      </c>
      <c r="H12">
        <v>9.916</v>
      </c>
      <c r="I12">
        <v>9.4769</v>
      </c>
      <c r="J12">
        <v>22.3667</v>
      </c>
      <c r="K12">
        <v>22.3665</v>
      </c>
      <c r="L12">
        <v>29.0175</v>
      </c>
    </row>
    <row r="13" spans="2:12" ht="12.75">
      <c r="B13">
        <v>9.4765</v>
      </c>
      <c r="C13">
        <v>31.757195</v>
      </c>
      <c r="D13">
        <v>11</v>
      </c>
      <c r="E13">
        <v>5.92934</v>
      </c>
      <c r="F13">
        <v>55.88</v>
      </c>
      <c r="G13" s="1">
        <v>1.452</v>
      </c>
      <c r="H13">
        <v>10.908</v>
      </c>
      <c r="I13">
        <v>9.4754</v>
      </c>
      <c r="J13">
        <v>22.3677</v>
      </c>
      <c r="K13">
        <v>22.3675</v>
      </c>
      <c r="L13">
        <v>29.0185</v>
      </c>
    </row>
    <row r="14" spans="2:12" ht="12.75">
      <c r="B14">
        <v>9.4774</v>
      </c>
      <c r="C14">
        <v>31.758127</v>
      </c>
      <c r="D14">
        <v>12</v>
      </c>
      <c r="E14">
        <v>5.92913</v>
      </c>
      <c r="F14">
        <v>55.94</v>
      </c>
      <c r="G14" s="1">
        <v>1.709</v>
      </c>
      <c r="H14">
        <v>11.9</v>
      </c>
      <c r="I14">
        <v>9.4762</v>
      </c>
      <c r="J14">
        <v>22.3674</v>
      </c>
      <c r="K14">
        <v>22.3672</v>
      </c>
      <c r="L14">
        <v>29.0183</v>
      </c>
    </row>
    <row r="15" spans="2:12" ht="12.75">
      <c r="B15">
        <v>9.479</v>
      </c>
      <c r="C15">
        <v>31.758448</v>
      </c>
      <c r="D15">
        <v>13</v>
      </c>
      <c r="E15">
        <v>5.93662</v>
      </c>
      <c r="F15">
        <v>55.84</v>
      </c>
      <c r="G15" s="1">
        <v>1.865</v>
      </c>
      <c r="H15">
        <v>12.891</v>
      </c>
      <c r="I15">
        <v>9.4776</v>
      </c>
      <c r="J15">
        <v>22.3662</v>
      </c>
      <c r="K15">
        <v>22.3659</v>
      </c>
      <c r="L15">
        <v>29.017</v>
      </c>
    </row>
    <row r="16" spans="2:12" ht="12.75">
      <c r="B16">
        <v>9.4815</v>
      </c>
      <c r="C16">
        <v>31.758486</v>
      </c>
      <c r="D16">
        <v>14</v>
      </c>
      <c r="E16">
        <v>5.96867</v>
      </c>
      <c r="F16">
        <v>55.74</v>
      </c>
      <c r="G16" s="1">
        <v>1.334</v>
      </c>
      <c r="H16">
        <v>13.883</v>
      </c>
      <c r="I16">
        <v>9.48</v>
      </c>
      <c r="J16">
        <v>22.3639</v>
      </c>
      <c r="K16">
        <v>22.3637</v>
      </c>
      <c r="L16">
        <v>29.0146</v>
      </c>
    </row>
    <row r="17" spans="2:12" ht="12.75">
      <c r="B17">
        <v>9.4844</v>
      </c>
      <c r="C17">
        <v>31.758472</v>
      </c>
      <c r="D17">
        <v>15</v>
      </c>
      <c r="E17">
        <v>5.99579</v>
      </c>
      <c r="F17">
        <v>55.96</v>
      </c>
      <c r="G17" s="1">
        <v>1.281</v>
      </c>
      <c r="H17">
        <v>14.874</v>
      </c>
      <c r="I17">
        <v>9.4829</v>
      </c>
      <c r="J17">
        <v>22.3613</v>
      </c>
      <c r="K17">
        <v>22.3611</v>
      </c>
      <c r="L17">
        <v>29.0118</v>
      </c>
    </row>
    <row r="18" spans="2:12" ht="12.75">
      <c r="B18">
        <v>9.4842</v>
      </c>
      <c r="C18">
        <v>31.759007</v>
      </c>
      <c r="D18">
        <v>16</v>
      </c>
      <c r="E18">
        <v>6.02878</v>
      </c>
      <c r="F18">
        <v>55.79</v>
      </c>
      <c r="G18" s="1">
        <v>1.36</v>
      </c>
      <c r="H18">
        <v>15.866</v>
      </c>
      <c r="I18">
        <v>9.4826</v>
      </c>
      <c r="J18">
        <v>22.3616</v>
      </c>
      <c r="K18">
        <v>22.3613</v>
      </c>
      <c r="L18">
        <v>29.0121</v>
      </c>
    </row>
    <row r="19" spans="2:12" ht="12.75">
      <c r="B19">
        <v>9.4886</v>
      </c>
      <c r="C19">
        <v>31.758909</v>
      </c>
      <c r="D19">
        <v>17</v>
      </c>
      <c r="E19">
        <v>6.05448</v>
      </c>
      <c r="F19">
        <v>55.83</v>
      </c>
      <c r="G19" s="1">
        <v>1.21</v>
      </c>
      <c r="H19">
        <v>16.858</v>
      </c>
      <c r="I19">
        <v>9.4869</v>
      </c>
      <c r="J19">
        <v>22.3578</v>
      </c>
      <c r="K19">
        <v>22.3575</v>
      </c>
      <c r="L19">
        <v>29.008</v>
      </c>
    </row>
    <row r="20" spans="2:12" ht="12.75">
      <c r="B20">
        <v>9.4854</v>
      </c>
      <c r="C20">
        <v>31.759541</v>
      </c>
      <c r="D20">
        <v>18</v>
      </c>
      <c r="E20">
        <v>6.0724</v>
      </c>
      <c r="F20">
        <v>55.72</v>
      </c>
      <c r="G20" s="1">
        <v>1.05</v>
      </c>
      <c r="H20">
        <v>17.849</v>
      </c>
      <c r="I20">
        <v>9.4836</v>
      </c>
      <c r="J20">
        <v>22.3605</v>
      </c>
      <c r="K20">
        <v>22.3602</v>
      </c>
      <c r="L20">
        <v>29.0109</v>
      </c>
    </row>
    <row r="21" spans="2:12" ht="12.75">
      <c r="B21">
        <v>9.4823</v>
      </c>
      <c r="C21">
        <v>31.76078</v>
      </c>
      <c r="D21">
        <v>19</v>
      </c>
      <c r="E21">
        <v>6.07437</v>
      </c>
      <c r="F21">
        <v>55.95</v>
      </c>
      <c r="G21" s="1">
        <v>1.225</v>
      </c>
      <c r="H21">
        <v>18.841</v>
      </c>
      <c r="I21">
        <v>9.4804</v>
      </c>
      <c r="J21">
        <v>22.3636</v>
      </c>
      <c r="K21">
        <v>22.3633</v>
      </c>
      <c r="L21">
        <v>29.0142</v>
      </c>
    </row>
    <row r="22" spans="2:12" ht="12.75">
      <c r="B22">
        <v>9.4821</v>
      </c>
      <c r="C22">
        <v>31.761396</v>
      </c>
      <c r="D22">
        <v>20</v>
      </c>
      <c r="E22">
        <v>6.06226</v>
      </c>
      <c r="F22">
        <v>55.72</v>
      </c>
      <c r="G22" s="1">
        <v>1.167</v>
      </c>
      <c r="H22">
        <v>19.832</v>
      </c>
      <c r="I22">
        <v>9.48</v>
      </c>
      <c r="J22">
        <v>22.364</v>
      </c>
      <c r="K22">
        <v>22.3637</v>
      </c>
      <c r="L22">
        <v>29.0146</v>
      </c>
    </row>
    <row r="23" spans="2:12" ht="12.75">
      <c r="B23">
        <v>9.4843</v>
      </c>
      <c r="C23">
        <v>31.761505</v>
      </c>
      <c r="D23">
        <v>21</v>
      </c>
      <c r="E23">
        <v>6.08173</v>
      </c>
      <c r="F23">
        <v>55.75</v>
      </c>
      <c r="G23" s="1">
        <v>1.425</v>
      </c>
      <c r="H23">
        <v>20.824</v>
      </c>
      <c r="I23">
        <v>9.4821</v>
      </c>
      <c r="J23">
        <v>22.362</v>
      </c>
      <c r="K23">
        <v>22.3617</v>
      </c>
      <c r="L23">
        <v>29.0126</v>
      </c>
    </row>
    <row r="24" spans="2:12" ht="12.75">
      <c r="B24">
        <v>9.4891</v>
      </c>
      <c r="C24">
        <v>31.760771</v>
      </c>
      <c r="D24">
        <v>22</v>
      </c>
      <c r="E24">
        <v>6.08266</v>
      </c>
      <c r="F24">
        <v>55.95</v>
      </c>
      <c r="G24" s="1">
        <v>1.265</v>
      </c>
      <c r="H24">
        <v>21.816</v>
      </c>
      <c r="I24">
        <v>9.4868</v>
      </c>
      <c r="J24">
        <v>22.3574</v>
      </c>
      <c r="K24">
        <v>22.357</v>
      </c>
      <c r="L24">
        <v>29.0075</v>
      </c>
    </row>
    <row r="25" spans="2:12" ht="12.75">
      <c r="B25">
        <v>9.4872</v>
      </c>
      <c r="C25">
        <v>31.762106</v>
      </c>
      <c r="D25">
        <v>23</v>
      </c>
      <c r="E25">
        <v>6.07691</v>
      </c>
      <c r="F25">
        <v>55.63</v>
      </c>
      <c r="G25" s="1">
        <v>0.8428</v>
      </c>
      <c r="H25">
        <v>22.807</v>
      </c>
      <c r="I25">
        <v>9.4848</v>
      </c>
      <c r="J25">
        <v>22.3596</v>
      </c>
      <c r="K25">
        <v>22.3593</v>
      </c>
      <c r="L25">
        <v>29.01</v>
      </c>
    </row>
    <row r="26" spans="2:12" ht="12.75">
      <c r="B26">
        <v>9.4852</v>
      </c>
      <c r="C26">
        <v>31.76289</v>
      </c>
      <c r="D26">
        <v>24</v>
      </c>
      <c r="E26">
        <v>6.07738</v>
      </c>
      <c r="F26">
        <v>55.91</v>
      </c>
      <c r="G26" s="1">
        <v>1.399</v>
      </c>
      <c r="H26">
        <v>23.799</v>
      </c>
      <c r="I26">
        <v>9.4827</v>
      </c>
      <c r="J26">
        <v>22.3615</v>
      </c>
      <c r="K26">
        <v>22.3612</v>
      </c>
      <c r="L26">
        <v>29.012</v>
      </c>
    </row>
    <row r="27" spans="2:12" ht="12.75">
      <c r="B27">
        <v>9.4828</v>
      </c>
      <c r="C27">
        <v>31.763866</v>
      </c>
      <c r="D27">
        <v>25</v>
      </c>
      <c r="E27">
        <v>6.0852</v>
      </c>
      <c r="F27">
        <v>55.92</v>
      </c>
      <c r="G27" s="1">
        <v>1.33</v>
      </c>
      <c r="H27">
        <v>24.79</v>
      </c>
      <c r="I27">
        <v>9.4803</v>
      </c>
      <c r="J27">
        <v>22.3638</v>
      </c>
      <c r="K27">
        <v>22.3634</v>
      </c>
      <c r="L27">
        <v>29.0145</v>
      </c>
    </row>
    <row r="28" spans="2:12" ht="12.75">
      <c r="B28">
        <v>9.4803</v>
      </c>
      <c r="C28">
        <v>31.764494</v>
      </c>
      <c r="D28">
        <v>26</v>
      </c>
      <c r="E28">
        <v>6.08793</v>
      </c>
      <c r="F28">
        <v>56.05</v>
      </c>
      <c r="G28" s="1">
        <v>1.5</v>
      </c>
      <c r="H28">
        <v>25.782</v>
      </c>
      <c r="I28">
        <v>9.4777</v>
      </c>
      <c r="J28">
        <v>22.366</v>
      </c>
      <c r="K28">
        <v>22.3656</v>
      </c>
      <c r="L28">
        <v>29.0168</v>
      </c>
    </row>
    <row r="29" spans="2:12" ht="12.75">
      <c r="B29">
        <v>9.4805</v>
      </c>
      <c r="C29">
        <v>31.765141</v>
      </c>
      <c r="D29">
        <v>27</v>
      </c>
      <c r="E29">
        <v>6.09561</v>
      </c>
      <c r="F29">
        <v>56.17</v>
      </c>
      <c r="G29" s="1">
        <v>1.239</v>
      </c>
      <c r="H29">
        <v>26.773</v>
      </c>
      <c r="I29">
        <v>9.4778</v>
      </c>
      <c r="J29">
        <v>22.366</v>
      </c>
      <c r="K29">
        <v>22.3656</v>
      </c>
      <c r="L29">
        <v>29.0169</v>
      </c>
    </row>
    <row r="30" spans="2:12" ht="12.75">
      <c r="B30">
        <v>9.4817</v>
      </c>
      <c r="C30">
        <v>31.765291</v>
      </c>
      <c r="D30">
        <v>28</v>
      </c>
      <c r="E30">
        <v>6.09656</v>
      </c>
      <c r="F30">
        <v>55.92</v>
      </c>
      <c r="G30" s="1">
        <v>1.602</v>
      </c>
      <c r="H30">
        <v>27.765</v>
      </c>
      <c r="I30">
        <v>9.4788</v>
      </c>
      <c r="J30">
        <v>22.365</v>
      </c>
      <c r="K30">
        <v>22.3645</v>
      </c>
      <c r="L30">
        <v>29.0157</v>
      </c>
    </row>
    <row r="31" spans="2:12" ht="12.75">
      <c r="B31">
        <v>9.4788</v>
      </c>
      <c r="C31">
        <v>31.766134</v>
      </c>
      <c r="D31">
        <v>29</v>
      </c>
      <c r="E31">
        <v>6.10674</v>
      </c>
      <c r="F31">
        <v>55.85</v>
      </c>
      <c r="G31" s="1">
        <v>1.064</v>
      </c>
      <c r="H31">
        <v>28.756</v>
      </c>
      <c r="I31">
        <v>9.4758</v>
      </c>
      <c r="J31">
        <v>22.3676</v>
      </c>
      <c r="K31">
        <v>22.3671</v>
      </c>
      <c r="L31">
        <v>29.0184</v>
      </c>
    </row>
    <row r="32" spans="2:12" ht="12.75">
      <c r="B32">
        <v>9.4803</v>
      </c>
      <c r="C32">
        <v>31.766153</v>
      </c>
      <c r="D32">
        <v>30</v>
      </c>
      <c r="E32">
        <v>6.11047</v>
      </c>
      <c r="F32">
        <v>55.62</v>
      </c>
      <c r="G32" s="1">
        <v>1.015</v>
      </c>
      <c r="H32">
        <v>29.748</v>
      </c>
      <c r="I32">
        <v>9.4773</v>
      </c>
      <c r="J32">
        <v>22.3661</v>
      </c>
      <c r="K32">
        <v>22.3656</v>
      </c>
      <c r="L32">
        <v>29.0168</v>
      </c>
    </row>
    <row r="33" spans="2:12" ht="12.75">
      <c r="B33">
        <v>9.4809</v>
      </c>
      <c r="C33">
        <v>31.766777</v>
      </c>
      <c r="D33">
        <v>31</v>
      </c>
      <c r="E33">
        <v>6.10488</v>
      </c>
      <c r="F33">
        <v>55.95</v>
      </c>
      <c r="G33" s="1">
        <v>1.178</v>
      </c>
      <c r="H33">
        <v>30.739</v>
      </c>
      <c r="I33">
        <v>9.4777</v>
      </c>
      <c r="J33">
        <v>22.3659</v>
      </c>
      <c r="K33">
        <v>22.3654</v>
      </c>
      <c r="L33">
        <v>29.0166</v>
      </c>
    </row>
    <row r="34" spans="2:12" ht="12.75">
      <c r="B34">
        <v>9.4798</v>
      </c>
      <c r="C34">
        <v>31.767365</v>
      </c>
      <c r="D34">
        <v>32</v>
      </c>
      <c r="E34">
        <v>6.10929</v>
      </c>
      <c r="F34">
        <v>55.92</v>
      </c>
      <c r="G34" s="1">
        <v>1.595</v>
      </c>
      <c r="H34">
        <v>31.731</v>
      </c>
      <c r="I34">
        <v>9.4765</v>
      </c>
      <c r="J34">
        <v>22.3669</v>
      </c>
      <c r="K34">
        <v>22.3664</v>
      </c>
      <c r="L34">
        <v>29.0177</v>
      </c>
    </row>
    <row r="35" spans="2:12" ht="12.75">
      <c r="B35">
        <v>9.4805</v>
      </c>
      <c r="C35">
        <v>31.767879</v>
      </c>
      <c r="D35">
        <v>33</v>
      </c>
      <c r="E35">
        <v>6.10764</v>
      </c>
      <c r="F35">
        <v>55.86</v>
      </c>
      <c r="G35" s="1">
        <v>1.267</v>
      </c>
      <c r="H35">
        <v>32.722</v>
      </c>
      <c r="I35">
        <v>9.4772</v>
      </c>
      <c r="J35">
        <v>22.3664</v>
      </c>
      <c r="K35">
        <v>22.3659</v>
      </c>
      <c r="L35">
        <v>29.0172</v>
      </c>
    </row>
    <row r="36" spans="2:12" ht="12.75">
      <c r="B36">
        <v>9.4832</v>
      </c>
      <c r="C36">
        <v>31.768036</v>
      </c>
      <c r="D36">
        <v>34</v>
      </c>
      <c r="E36">
        <v>6.1109</v>
      </c>
      <c r="F36">
        <v>55.96</v>
      </c>
      <c r="G36" s="1">
        <v>1.008</v>
      </c>
      <c r="H36">
        <v>33.714</v>
      </c>
      <c r="I36">
        <v>9.4798</v>
      </c>
      <c r="J36">
        <v>22.3641</v>
      </c>
      <c r="K36">
        <v>22.3636</v>
      </c>
      <c r="L36">
        <v>29.0148</v>
      </c>
    </row>
    <row r="37" spans="2:12" ht="12.75">
      <c r="B37">
        <v>9.4784</v>
      </c>
      <c r="C37">
        <v>31.769138</v>
      </c>
      <c r="D37">
        <v>35</v>
      </c>
      <c r="E37">
        <v>6.12393</v>
      </c>
      <c r="F37">
        <v>56.13</v>
      </c>
      <c r="G37" s="1">
        <v>0.8353</v>
      </c>
      <c r="H37">
        <v>34.705</v>
      </c>
      <c r="I37">
        <v>9.4748</v>
      </c>
      <c r="J37">
        <v>22.3685</v>
      </c>
      <c r="K37">
        <v>22.3679</v>
      </c>
      <c r="L37">
        <v>29.0194</v>
      </c>
    </row>
    <row r="38" spans="2:12" ht="12.75">
      <c r="B38">
        <v>9.4798</v>
      </c>
      <c r="C38">
        <v>31.769419</v>
      </c>
      <c r="D38">
        <v>36</v>
      </c>
      <c r="E38">
        <v>6.12725</v>
      </c>
      <c r="F38">
        <v>56.05</v>
      </c>
      <c r="G38" s="1">
        <v>1.353</v>
      </c>
      <c r="H38">
        <v>35.697</v>
      </c>
      <c r="I38">
        <v>9.4761</v>
      </c>
      <c r="J38">
        <v>22.3673</v>
      </c>
      <c r="K38">
        <v>22.3668</v>
      </c>
      <c r="L38">
        <v>29.0182</v>
      </c>
    </row>
    <row r="39" spans="2:12" ht="12.75">
      <c r="B39">
        <v>9.4814</v>
      </c>
      <c r="C39">
        <v>31.769585</v>
      </c>
      <c r="D39">
        <v>37</v>
      </c>
      <c r="E39">
        <v>6.1139</v>
      </c>
      <c r="F39">
        <v>55.87</v>
      </c>
      <c r="G39" s="1">
        <v>1.782</v>
      </c>
      <c r="H39">
        <v>36.688</v>
      </c>
      <c r="I39">
        <v>9.4777</v>
      </c>
      <c r="J39">
        <v>22.3659</v>
      </c>
      <c r="K39">
        <v>22.3653</v>
      </c>
      <c r="L39">
        <v>29.0166</v>
      </c>
    </row>
    <row r="40" spans="2:12" ht="12.75">
      <c r="B40">
        <v>9.483</v>
      </c>
      <c r="C40">
        <v>31.769445</v>
      </c>
      <c r="D40">
        <v>38</v>
      </c>
      <c r="E40">
        <v>6.1189</v>
      </c>
      <c r="F40">
        <v>55.97</v>
      </c>
      <c r="G40" s="1">
        <v>1.005</v>
      </c>
      <c r="H40">
        <v>37.68</v>
      </c>
      <c r="I40">
        <v>9.4791</v>
      </c>
      <c r="J40">
        <v>22.3642</v>
      </c>
      <c r="K40">
        <v>22.3636</v>
      </c>
      <c r="L40">
        <v>29.0148</v>
      </c>
    </row>
    <row r="41" spans="2:12" ht="12.75">
      <c r="B41">
        <v>9.4863</v>
      </c>
      <c r="C41">
        <v>31.770147</v>
      </c>
      <c r="D41">
        <v>39</v>
      </c>
      <c r="E41">
        <v>6.12044</v>
      </c>
      <c r="F41">
        <v>55.92</v>
      </c>
      <c r="G41" s="1">
        <v>1.129</v>
      </c>
      <c r="H41">
        <v>38.671</v>
      </c>
      <c r="I41">
        <v>9.4823</v>
      </c>
      <c r="J41">
        <v>22.3619</v>
      </c>
      <c r="K41">
        <v>22.3613</v>
      </c>
      <c r="L41">
        <v>29.0125</v>
      </c>
    </row>
    <row r="42" spans="2:12" ht="12.75">
      <c r="B42">
        <v>9.4874</v>
      </c>
      <c r="C42">
        <v>31.770384</v>
      </c>
      <c r="D42">
        <v>40</v>
      </c>
      <c r="E42">
        <v>6.11756</v>
      </c>
      <c r="F42">
        <v>55.67</v>
      </c>
      <c r="G42" s="1">
        <v>1.062</v>
      </c>
      <c r="H42">
        <v>39.663</v>
      </c>
      <c r="I42">
        <v>9.4833</v>
      </c>
      <c r="J42">
        <v>22.3609</v>
      </c>
      <c r="K42">
        <v>22.3603</v>
      </c>
      <c r="L42">
        <v>29.0114</v>
      </c>
    </row>
    <row r="43" spans="2:12" ht="12.75">
      <c r="B43">
        <v>9.4883</v>
      </c>
      <c r="C43">
        <v>31.770884</v>
      </c>
      <c r="D43">
        <v>41</v>
      </c>
      <c r="E43">
        <v>6.11186</v>
      </c>
      <c r="F43">
        <v>55.72</v>
      </c>
      <c r="G43" s="1">
        <v>0.9626</v>
      </c>
      <c r="H43">
        <v>40.654</v>
      </c>
      <c r="I43">
        <v>9.4841</v>
      </c>
      <c r="J43">
        <v>22.3603</v>
      </c>
      <c r="K43">
        <v>22.3597</v>
      </c>
      <c r="L43">
        <v>29.0108</v>
      </c>
    </row>
    <row r="44" spans="2:12" ht="12.75">
      <c r="B44">
        <v>9.4789</v>
      </c>
      <c r="C44">
        <v>31.772432</v>
      </c>
      <c r="D44">
        <v>42</v>
      </c>
      <c r="E44">
        <v>6.11928</v>
      </c>
      <c r="F44">
        <v>55.95</v>
      </c>
      <c r="G44" s="1">
        <v>1.062</v>
      </c>
      <c r="H44">
        <v>41.646</v>
      </c>
      <c r="I44">
        <v>9.4746</v>
      </c>
      <c r="J44">
        <v>22.3686</v>
      </c>
      <c r="K44">
        <v>22.368</v>
      </c>
      <c r="L44">
        <v>29.0195</v>
      </c>
    </row>
    <row r="45" spans="2:12" ht="12.75">
      <c r="B45">
        <v>9.4706</v>
      </c>
      <c r="C45">
        <v>31.774036</v>
      </c>
      <c r="D45">
        <v>43</v>
      </c>
      <c r="E45">
        <v>6.11527</v>
      </c>
      <c r="F45">
        <v>55.98</v>
      </c>
      <c r="G45" s="1">
        <v>1.157</v>
      </c>
      <c r="H45">
        <v>42.637</v>
      </c>
      <c r="I45">
        <v>9.4662</v>
      </c>
      <c r="J45">
        <v>22.3761</v>
      </c>
      <c r="K45">
        <v>22.3755</v>
      </c>
      <c r="L45">
        <v>29.0275</v>
      </c>
    </row>
    <row r="46" spans="2:12" ht="12.75">
      <c r="B46">
        <v>9.4701</v>
      </c>
      <c r="C46">
        <v>31.77466</v>
      </c>
      <c r="D46">
        <v>44</v>
      </c>
      <c r="E46">
        <v>6.10906</v>
      </c>
      <c r="F46">
        <v>55.93</v>
      </c>
      <c r="G46" s="1">
        <v>1.035</v>
      </c>
      <c r="H46">
        <v>43.629</v>
      </c>
      <c r="I46">
        <v>9.4656</v>
      </c>
      <c r="J46">
        <v>22.3766</v>
      </c>
      <c r="K46">
        <v>22.376</v>
      </c>
      <c r="L46">
        <v>29.0281</v>
      </c>
    </row>
    <row r="47" spans="2:12" ht="12.75">
      <c r="B47">
        <v>9.4621</v>
      </c>
      <c r="C47">
        <v>31.776085</v>
      </c>
      <c r="D47">
        <v>45</v>
      </c>
      <c r="E47">
        <v>6.10233</v>
      </c>
      <c r="F47">
        <v>55.85</v>
      </c>
      <c r="G47" s="1">
        <v>0.7638</v>
      </c>
      <c r="H47">
        <v>44.62</v>
      </c>
      <c r="I47">
        <v>9.4575</v>
      </c>
      <c r="J47">
        <v>22.3838</v>
      </c>
      <c r="K47">
        <v>22.3831</v>
      </c>
      <c r="L47">
        <v>29.0356</v>
      </c>
    </row>
    <row r="48" spans="2:12" ht="12.75">
      <c r="B48">
        <v>9.3941</v>
      </c>
      <c r="C48">
        <v>31.785551</v>
      </c>
      <c r="D48">
        <v>46</v>
      </c>
      <c r="E48">
        <v>6.1198</v>
      </c>
      <c r="F48">
        <v>56.87</v>
      </c>
      <c r="G48" s="1">
        <v>0.8384</v>
      </c>
      <c r="H48">
        <v>45.612</v>
      </c>
      <c r="I48">
        <v>9.3894</v>
      </c>
      <c r="J48">
        <v>22.4443</v>
      </c>
      <c r="K48">
        <v>22.4436</v>
      </c>
      <c r="L48">
        <v>29.0999</v>
      </c>
    </row>
    <row r="49" spans="2:12" ht="12.75">
      <c r="B49">
        <v>9.3615</v>
      </c>
      <c r="C49">
        <v>31.790815</v>
      </c>
      <c r="D49">
        <v>47</v>
      </c>
      <c r="E49">
        <v>6.07987</v>
      </c>
      <c r="F49">
        <v>56.92</v>
      </c>
      <c r="G49" s="1">
        <v>1.454</v>
      </c>
      <c r="H49">
        <v>46.603</v>
      </c>
      <c r="I49">
        <v>9.3567</v>
      </c>
      <c r="J49">
        <v>22.4738</v>
      </c>
      <c r="K49">
        <v>22.4731</v>
      </c>
      <c r="L49">
        <v>29.1313</v>
      </c>
    </row>
    <row r="50" spans="2:12" ht="12.75">
      <c r="B50">
        <v>9.3693</v>
      </c>
      <c r="C50">
        <v>31.789639</v>
      </c>
      <c r="D50">
        <v>48</v>
      </c>
      <c r="E50">
        <v>6.00989</v>
      </c>
      <c r="F50">
        <v>56.65</v>
      </c>
      <c r="G50" s="1">
        <v>1.149</v>
      </c>
      <c r="H50">
        <v>47.594</v>
      </c>
      <c r="I50">
        <v>9.3645</v>
      </c>
      <c r="J50">
        <v>22.4664</v>
      </c>
      <c r="K50">
        <v>22.4656</v>
      </c>
      <c r="L50">
        <v>29.1233</v>
      </c>
    </row>
    <row r="51" spans="2:12" ht="12.75">
      <c r="B51">
        <v>9.3765</v>
      </c>
      <c r="C51">
        <v>31.788641</v>
      </c>
      <c r="D51">
        <v>49</v>
      </c>
      <c r="E51">
        <v>6.16432</v>
      </c>
      <c r="F51">
        <v>56.68</v>
      </c>
      <c r="G51" s="1">
        <v>1.221</v>
      </c>
      <c r="H51">
        <v>48.586</v>
      </c>
      <c r="I51">
        <v>9.3715</v>
      </c>
      <c r="J51">
        <v>22.4597</v>
      </c>
      <c r="K51">
        <v>22.4589</v>
      </c>
      <c r="L51">
        <v>29.1161</v>
      </c>
    </row>
    <row r="52" spans="2:12" ht="12.75">
      <c r="B52">
        <v>9.3789</v>
      </c>
      <c r="C52">
        <v>31.788473</v>
      </c>
      <c r="D52">
        <v>50</v>
      </c>
      <c r="E52">
        <v>5.98927</v>
      </c>
      <c r="F52">
        <v>56.75</v>
      </c>
      <c r="G52" s="1">
        <v>1.062</v>
      </c>
      <c r="H52">
        <v>49.577</v>
      </c>
      <c r="I52">
        <v>9.3738</v>
      </c>
      <c r="J52">
        <v>22.4574</v>
      </c>
      <c r="K52">
        <v>22.4566</v>
      </c>
      <c r="L52">
        <v>29.1136</v>
      </c>
    </row>
    <row r="53" spans="2:12" ht="12.75">
      <c r="B53">
        <v>9.3806</v>
      </c>
      <c r="C53">
        <v>31.788683</v>
      </c>
      <c r="D53">
        <v>51</v>
      </c>
      <c r="E53">
        <v>5.98202</v>
      </c>
      <c r="F53">
        <v>56.7</v>
      </c>
      <c r="G53" s="1">
        <v>1.018</v>
      </c>
      <c r="H53">
        <v>50.569</v>
      </c>
      <c r="I53">
        <v>9.3755</v>
      </c>
      <c r="J53">
        <v>22.4558</v>
      </c>
      <c r="K53">
        <v>22.4551</v>
      </c>
      <c r="L53">
        <v>29.112</v>
      </c>
    </row>
    <row r="54" spans="2:12" ht="12.75">
      <c r="B54">
        <v>9.383</v>
      </c>
      <c r="C54">
        <v>31.788713</v>
      </c>
      <c r="D54">
        <v>52</v>
      </c>
      <c r="E54">
        <v>5.98333</v>
      </c>
      <c r="F54">
        <v>56.66</v>
      </c>
      <c r="G54" s="1">
        <v>0.8578</v>
      </c>
      <c r="H54">
        <v>51.56</v>
      </c>
      <c r="I54">
        <v>9.3777</v>
      </c>
      <c r="J54">
        <v>22.4537</v>
      </c>
      <c r="K54">
        <v>22.4529</v>
      </c>
      <c r="L54">
        <v>29.1097</v>
      </c>
    </row>
    <row r="55" spans="2:12" ht="12.75">
      <c r="B55">
        <v>9.3825</v>
      </c>
      <c r="C55">
        <v>31.789024</v>
      </c>
      <c r="D55">
        <v>53</v>
      </c>
      <c r="E55">
        <v>5.99223</v>
      </c>
      <c r="F55">
        <v>56.79</v>
      </c>
      <c r="G55" s="1">
        <v>1</v>
      </c>
      <c r="H55">
        <v>52.552</v>
      </c>
      <c r="I55">
        <v>9.3771</v>
      </c>
      <c r="J55">
        <v>22.4541</v>
      </c>
      <c r="K55">
        <v>22.4533</v>
      </c>
      <c r="L55">
        <v>29.11</v>
      </c>
    </row>
    <row r="56" spans="2:12" ht="12.75">
      <c r="B56">
        <v>9.3953</v>
      </c>
      <c r="C56">
        <v>31.787714</v>
      </c>
      <c r="D56">
        <v>54</v>
      </c>
      <c r="E56">
        <v>5.99095</v>
      </c>
      <c r="F56">
        <v>56.53</v>
      </c>
      <c r="G56" s="1">
        <v>1.496</v>
      </c>
      <c r="H56">
        <v>53.543</v>
      </c>
      <c r="I56">
        <v>9.3898</v>
      </c>
      <c r="J56">
        <v>22.4426</v>
      </c>
      <c r="K56">
        <v>22.4418</v>
      </c>
      <c r="L56">
        <v>29.0979</v>
      </c>
    </row>
    <row r="57" spans="2:12" ht="12.75">
      <c r="B57">
        <v>9.4008</v>
      </c>
      <c r="C57">
        <v>31.787292</v>
      </c>
      <c r="D57">
        <v>55</v>
      </c>
      <c r="E57">
        <v>5.992</v>
      </c>
      <c r="F57">
        <v>56.71</v>
      </c>
      <c r="G57" s="1">
        <v>0.9881</v>
      </c>
      <c r="H57">
        <v>54.534</v>
      </c>
      <c r="I57">
        <v>9.3952</v>
      </c>
      <c r="J57">
        <v>22.4377</v>
      </c>
      <c r="K57">
        <v>22.4369</v>
      </c>
      <c r="L57">
        <v>29.0926</v>
      </c>
    </row>
    <row r="58" spans="2:12" ht="12.75">
      <c r="B58">
        <v>9.3942</v>
      </c>
      <c r="C58">
        <v>31.789028</v>
      </c>
      <c r="D58">
        <v>56</v>
      </c>
      <c r="E58">
        <v>6.00028</v>
      </c>
      <c r="F58">
        <v>56.67</v>
      </c>
      <c r="G58" s="1">
        <v>1.525</v>
      </c>
      <c r="H58">
        <v>55.526</v>
      </c>
      <c r="I58">
        <v>9.3885</v>
      </c>
      <c r="J58">
        <v>22.444</v>
      </c>
      <c r="K58">
        <v>22.4431</v>
      </c>
      <c r="L58">
        <v>29.0993</v>
      </c>
    </row>
    <row r="59" spans="2:12" ht="12.75">
      <c r="B59">
        <v>9.3892</v>
      </c>
      <c r="C59">
        <v>31.789925</v>
      </c>
      <c r="D59">
        <v>57</v>
      </c>
      <c r="E59">
        <v>6.01397</v>
      </c>
      <c r="F59">
        <v>56.6</v>
      </c>
      <c r="G59" s="1">
        <v>1.091</v>
      </c>
      <c r="H59">
        <v>56.517</v>
      </c>
      <c r="I59">
        <v>9.3834</v>
      </c>
      <c r="J59">
        <v>22.4483</v>
      </c>
      <c r="K59">
        <v>22.4474</v>
      </c>
      <c r="L59">
        <v>29.1039</v>
      </c>
    </row>
    <row r="60" spans="2:12" ht="12.75">
      <c r="B60">
        <v>9.3942</v>
      </c>
      <c r="C60">
        <v>31.789436</v>
      </c>
      <c r="D60">
        <v>58</v>
      </c>
      <c r="E60">
        <v>6.00465</v>
      </c>
      <c r="F60">
        <v>56.56</v>
      </c>
      <c r="G60" s="1">
        <v>1.67</v>
      </c>
      <c r="H60">
        <v>57.509</v>
      </c>
      <c r="I60">
        <v>9.3883</v>
      </c>
      <c r="J60">
        <v>22.4437</v>
      </c>
      <c r="K60">
        <v>22.4428</v>
      </c>
      <c r="L60">
        <v>29.0989</v>
      </c>
    </row>
    <row r="61" spans="2:12" ht="12.75">
      <c r="B61">
        <v>9.3655</v>
      </c>
      <c r="C61">
        <v>31.794413</v>
      </c>
      <c r="D61">
        <v>59</v>
      </c>
      <c r="E61">
        <v>6.00241</v>
      </c>
      <c r="F61">
        <v>56.76</v>
      </c>
      <c r="G61" s="1">
        <v>1.411</v>
      </c>
      <c r="H61">
        <v>58.5</v>
      </c>
      <c r="I61">
        <v>9.3595</v>
      </c>
      <c r="J61">
        <v>22.4699</v>
      </c>
      <c r="K61">
        <v>22.469</v>
      </c>
      <c r="L61">
        <v>29.1269</v>
      </c>
    </row>
    <row r="62" spans="2:12" ht="12.75">
      <c r="B62">
        <v>9.3634</v>
      </c>
      <c r="C62">
        <v>31.794426</v>
      </c>
      <c r="D62">
        <v>60</v>
      </c>
      <c r="E62">
        <v>5.97406</v>
      </c>
      <c r="F62">
        <v>56.87</v>
      </c>
      <c r="G62" s="1">
        <v>1.128</v>
      </c>
      <c r="H62">
        <v>59.491</v>
      </c>
      <c r="I62">
        <v>9.3572</v>
      </c>
      <c r="J62">
        <v>22.4713</v>
      </c>
      <c r="K62">
        <v>22.4704</v>
      </c>
      <c r="L62">
        <v>29.1282</v>
      </c>
    </row>
    <row r="63" spans="2:12" ht="12.75">
      <c r="B63">
        <v>9.3547</v>
      </c>
      <c r="C63">
        <v>31.796305</v>
      </c>
      <c r="D63">
        <v>61</v>
      </c>
      <c r="E63">
        <v>5.94518</v>
      </c>
      <c r="F63">
        <v>56.88</v>
      </c>
      <c r="G63" s="1">
        <v>1.27</v>
      </c>
      <c r="H63">
        <v>60.483</v>
      </c>
      <c r="I63">
        <v>9.3485</v>
      </c>
      <c r="J63">
        <v>22.4792</v>
      </c>
      <c r="K63">
        <v>22.4783</v>
      </c>
      <c r="L63">
        <v>29.1367</v>
      </c>
    </row>
    <row r="64" spans="2:12" ht="12.75">
      <c r="B64">
        <v>9.3593</v>
      </c>
      <c r="C64">
        <v>31.795811</v>
      </c>
      <c r="D64">
        <v>62</v>
      </c>
      <c r="E64">
        <v>5.93595</v>
      </c>
      <c r="F64">
        <v>56.95</v>
      </c>
      <c r="G64" s="1">
        <v>1.067</v>
      </c>
      <c r="H64">
        <v>61.474</v>
      </c>
      <c r="I64">
        <v>9.353</v>
      </c>
      <c r="J64">
        <v>22.475</v>
      </c>
      <c r="K64">
        <v>22.474</v>
      </c>
      <c r="L64">
        <v>29.1321</v>
      </c>
    </row>
    <row r="65" spans="2:12" ht="12.75">
      <c r="B65">
        <v>9.3411</v>
      </c>
      <c r="C65">
        <v>31.798542</v>
      </c>
      <c r="D65">
        <v>63</v>
      </c>
      <c r="E65">
        <v>5.95984</v>
      </c>
      <c r="F65">
        <v>57.13</v>
      </c>
      <c r="G65" s="1">
        <v>1.429</v>
      </c>
      <c r="H65">
        <v>62.465</v>
      </c>
      <c r="I65">
        <v>9.3347</v>
      </c>
      <c r="J65">
        <v>22.4912</v>
      </c>
      <c r="K65">
        <v>22.4902</v>
      </c>
      <c r="L65">
        <v>29.1493</v>
      </c>
    </row>
    <row r="66" spans="2:12" ht="12.75">
      <c r="B66">
        <v>9.3385</v>
      </c>
      <c r="C66">
        <v>31.7994</v>
      </c>
      <c r="D66">
        <v>64</v>
      </c>
      <c r="E66">
        <v>5.94617</v>
      </c>
      <c r="F66">
        <v>57.02</v>
      </c>
      <c r="G66" s="1">
        <v>1.001</v>
      </c>
      <c r="H66">
        <v>63.457</v>
      </c>
      <c r="I66">
        <v>9.332</v>
      </c>
      <c r="J66">
        <v>22.4936</v>
      </c>
      <c r="K66">
        <v>22.4926</v>
      </c>
      <c r="L66">
        <v>29.1519</v>
      </c>
    </row>
    <row r="67" spans="2:12" ht="12.75">
      <c r="B67">
        <v>9.3292</v>
      </c>
      <c r="C67">
        <v>31.800911</v>
      </c>
      <c r="D67">
        <v>65</v>
      </c>
      <c r="E67">
        <v>5.92959</v>
      </c>
      <c r="F67">
        <v>57.18</v>
      </c>
      <c r="G67" s="1">
        <v>1.323</v>
      </c>
      <c r="H67">
        <v>64.448</v>
      </c>
      <c r="I67">
        <v>9.3226</v>
      </c>
      <c r="J67">
        <v>22.5018</v>
      </c>
      <c r="K67">
        <v>22.5008</v>
      </c>
      <c r="L67">
        <v>29.1606</v>
      </c>
    </row>
    <row r="68" spans="2:12" ht="12.75">
      <c r="B68">
        <v>9.3264</v>
      </c>
      <c r="C68">
        <v>31.801775</v>
      </c>
      <c r="D68">
        <v>66</v>
      </c>
      <c r="E68">
        <v>5.91956</v>
      </c>
      <c r="F68">
        <v>57.37</v>
      </c>
      <c r="G68" s="1">
        <v>0.7519</v>
      </c>
      <c r="H68">
        <v>65.44</v>
      </c>
      <c r="I68">
        <v>9.3197</v>
      </c>
      <c r="J68">
        <v>22.5044</v>
      </c>
      <c r="K68">
        <v>22.5034</v>
      </c>
      <c r="L68">
        <v>29.1633</v>
      </c>
    </row>
    <row r="69" spans="2:12" ht="12.75">
      <c r="B69">
        <v>9.3281</v>
      </c>
      <c r="C69">
        <v>31.801622</v>
      </c>
      <c r="D69">
        <v>67</v>
      </c>
      <c r="E69">
        <v>5.91039</v>
      </c>
      <c r="F69">
        <v>57.33</v>
      </c>
      <c r="G69" s="1">
        <v>0.9434</v>
      </c>
      <c r="H69">
        <v>66.431</v>
      </c>
      <c r="I69">
        <v>9.3213</v>
      </c>
      <c r="J69">
        <v>22.5026</v>
      </c>
      <c r="K69">
        <v>22.5016</v>
      </c>
      <c r="L69">
        <v>29.1614</v>
      </c>
    </row>
    <row r="70" spans="2:12" ht="12.75">
      <c r="B70">
        <v>9.3292</v>
      </c>
      <c r="C70">
        <v>31.802187</v>
      </c>
      <c r="D70">
        <v>68</v>
      </c>
      <c r="E70">
        <v>5.89549</v>
      </c>
      <c r="F70">
        <v>57.19</v>
      </c>
      <c r="G70" s="1">
        <v>0.8234</v>
      </c>
      <c r="H70">
        <v>67.422</v>
      </c>
      <c r="I70">
        <v>9.3223</v>
      </c>
      <c r="J70">
        <v>22.5019</v>
      </c>
      <c r="K70">
        <v>22.5008</v>
      </c>
      <c r="L70">
        <v>29.1607</v>
      </c>
    </row>
    <row r="71" spans="2:12" ht="12.75">
      <c r="B71">
        <v>9.3317</v>
      </c>
      <c r="C71">
        <v>31.802109</v>
      </c>
      <c r="D71">
        <v>69</v>
      </c>
      <c r="E71">
        <v>5.89231</v>
      </c>
      <c r="F71">
        <v>57.11</v>
      </c>
      <c r="G71" s="1">
        <v>0.8874</v>
      </c>
      <c r="H71">
        <v>68.414</v>
      </c>
      <c r="I71">
        <v>9.3247</v>
      </c>
      <c r="J71">
        <v>22.4996</v>
      </c>
      <c r="K71">
        <v>22.4985</v>
      </c>
      <c r="L71">
        <v>29.1582</v>
      </c>
    </row>
    <row r="72" spans="2:12" ht="12.75">
      <c r="B72">
        <v>9.3303</v>
      </c>
      <c r="C72">
        <v>31.802765</v>
      </c>
      <c r="D72">
        <v>70</v>
      </c>
      <c r="E72">
        <v>5.90595</v>
      </c>
      <c r="F72">
        <v>57.19</v>
      </c>
      <c r="G72" s="1">
        <v>0.807</v>
      </c>
      <c r="H72">
        <v>69.405</v>
      </c>
      <c r="I72">
        <v>9.3231</v>
      </c>
      <c r="J72">
        <v>22.5009</v>
      </c>
      <c r="K72">
        <v>22.4998</v>
      </c>
      <c r="L72">
        <v>29.1596</v>
      </c>
    </row>
    <row r="73" spans="2:12" ht="12.75">
      <c r="B73">
        <v>9.3285</v>
      </c>
      <c r="C73">
        <v>31.80341</v>
      </c>
      <c r="D73">
        <v>71</v>
      </c>
      <c r="E73">
        <v>5.91582</v>
      </c>
      <c r="F73">
        <v>57.37</v>
      </c>
      <c r="G73" s="1">
        <v>0.9398</v>
      </c>
      <c r="H73">
        <v>70.396</v>
      </c>
      <c r="I73">
        <v>9.3213</v>
      </c>
      <c r="J73">
        <v>22.5025</v>
      </c>
      <c r="K73">
        <v>22.5014</v>
      </c>
      <c r="L73">
        <v>29.1613</v>
      </c>
    </row>
    <row r="74" spans="2:12" ht="12.75">
      <c r="B74">
        <v>9.3272</v>
      </c>
      <c r="C74">
        <v>31.803959</v>
      </c>
      <c r="D74">
        <v>72</v>
      </c>
      <c r="E74">
        <v>5.92037</v>
      </c>
      <c r="F74">
        <v>57.35</v>
      </c>
      <c r="G74" s="1">
        <v>0.937</v>
      </c>
      <c r="H74">
        <v>71.388</v>
      </c>
      <c r="I74">
        <v>9.3198</v>
      </c>
      <c r="J74">
        <v>22.5037</v>
      </c>
      <c r="K74">
        <v>22.5026</v>
      </c>
      <c r="L74">
        <v>29.1625</v>
      </c>
    </row>
    <row r="75" spans="2:12" ht="12.75">
      <c r="B75">
        <v>9.329</v>
      </c>
      <c r="C75">
        <v>31.804207</v>
      </c>
      <c r="D75">
        <v>73</v>
      </c>
      <c r="E75">
        <v>5.89357</v>
      </c>
      <c r="F75">
        <v>57.39</v>
      </c>
      <c r="G75" s="1">
        <v>1.068</v>
      </c>
      <c r="H75">
        <v>72.379</v>
      </c>
      <c r="I75">
        <v>9.3215</v>
      </c>
      <c r="J75">
        <v>22.5022</v>
      </c>
      <c r="K75">
        <v>22.5011</v>
      </c>
      <c r="L75">
        <v>29.1609</v>
      </c>
    </row>
    <row r="76" spans="2:12" ht="12.75">
      <c r="B76">
        <v>9.3294</v>
      </c>
      <c r="C76">
        <v>31.804588</v>
      </c>
      <c r="D76">
        <v>74</v>
      </c>
      <c r="E76">
        <v>5.89643</v>
      </c>
      <c r="F76">
        <v>57.38</v>
      </c>
      <c r="G76" s="1">
        <v>0.963</v>
      </c>
      <c r="H76">
        <v>73.37</v>
      </c>
      <c r="I76">
        <v>9.3219</v>
      </c>
      <c r="J76">
        <v>22.5018</v>
      </c>
      <c r="K76">
        <v>22.5007</v>
      </c>
      <c r="L76">
        <v>29.1605</v>
      </c>
    </row>
    <row r="77" spans="2:12" ht="12.75">
      <c r="B77">
        <v>9.3281</v>
      </c>
      <c r="C77">
        <v>31.805204</v>
      </c>
      <c r="D77">
        <v>75</v>
      </c>
      <c r="E77">
        <v>5.90371</v>
      </c>
      <c r="F77">
        <v>57.32</v>
      </c>
      <c r="G77" s="1">
        <v>0.7872</v>
      </c>
      <c r="H77">
        <v>74.361</v>
      </c>
      <c r="I77">
        <v>9.3204</v>
      </c>
      <c r="J77">
        <v>22.5031</v>
      </c>
      <c r="K77">
        <v>22.5019</v>
      </c>
      <c r="L77">
        <v>29.1618</v>
      </c>
    </row>
    <row r="78" spans="2:12" ht="12.75">
      <c r="B78">
        <v>9.3574</v>
      </c>
      <c r="C78">
        <v>31.802298</v>
      </c>
      <c r="D78">
        <v>76</v>
      </c>
      <c r="E78">
        <v>5.98359</v>
      </c>
      <c r="F78">
        <v>56.86</v>
      </c>
      <c r="G78" s="1">
        <v>1.244</v>
      </c>
      <c r="H78">
        <v>75.353</v>
      </c>
      <c r="I78">
        <v>9.3497</v>
      </c>
      <c r="J78">
        <v>22.4774</v>
      </c>
      <c r="K78">
        <v>22.4762</v>
      </c>
      <c r="L78">
        <v>29.1346</v>
      </c>
    </row>
    <row r="79" spans="7:12" ht="12.75">
      <c r="G79" s="1"/>
    </row>
    <row r="80" spans="2:12" ht="12.75">
      <c r="B80">
        <v>9.3468</v>
      </c>
      <c r="C80">
        <v>31.803059</v>
      </c>
      <c r="D80">
        <v>75</v>
      </c>
      <c r="E80">
        <v>5.96086</v>
      </c>
      <c r="F80">
        <v>57.03</v>
      </c>
      <c r="G80" s="1">
        <v>1.071</v>
      </c>
      <c r="H80">
        <v>74.361</v>
      </c>
      <c r="I80">
        <v>9.3392</v>
      </c>
      <c r="J80">
        <v>22.4866</v>
      </c>
      <c r="K80">
        <v>22.4855</v>
      </c>
      <c r="L80">
        <v>29.1444</v>
      </c>
    </row>
    <row r="81" spans="2:12" ht="12.75">
      <c r="B81">
        <v>9.3483</v>
      </c>
      <c r="C81">
        <v>31.800047</v>
      </c>
      <c r="D81">
        <v>74</v>
      </c>
      <c r="E81">
        <v>5.95592</v>
      </c>
      <c r="F81">
        <v>56.9</v>
      </c>
      <c r="G81" s="1">
        <v>1.146</v>
      </c>
      <c r="H81">
        <v>73.37</v>
      </c>
      <c r="I81">
        <v>9.3408</v>
      </c>
      <c r="J81">
        <v>22.4834</v>
      </c>
      <c r="K81">
        <v>22.4822</v>
      </c>
      <c r="L81">
        <v>29.1405</v>
      </c>
    </row>
    <row r="82" spans="2:12" ht="12.75">
      <c r="B82">
        <v>9.35</v>
      </c>
      <c r="C82">
        <v>31.801447</v>
      </c>
      <c r="D82">
        <v>73</v>
      </c>
      <c r="E82">
        <v>5.96604</v>
      </c>
      <c r="F82">
        <v>56.78</v>
      </c>
      <c r="G82" s="1">
        <v>1.06</v>
      </c>
      <c r="H82">
        <v>72.379</v>
      </c>
      <c r="I82">
        <v>9.3425</v>
      </c>
      <c r="J82">
        <v>22.4835</v>
      </c>
      <c r="K82">
        <v>22.4824</v>
      </c>
      <c r="L82">
        <v>29.141</v>
      </c>
    </row>
    <row r="83" spans="2:12" ht="12.75">
      <c r="B83">
        <v>9.3519</v>
      </c>
      <c r="C83">
        <v>31.800716</v>
      </c>
      <c r="D83">
        <v>72</v>
      </c>
      <c r="E83">
        <v>5.97284</v>
      </c>
      <c r="F83">
        <v>56.92</v>
      </c>
      <c r="G83" s="1">
        <v>1.303</v>
      </c>
      <c r="H83">
        <v>71.388</v>
      </c>
      <c r="I83">
        <v>9.3446</v>
      </c>
      <c r="J83">
        <v>22.4817</v>
      </c>
      <c r="K83">
        <v>22.4805</v>
      </c>
      <c r="L83">
        <v>29.1391</v>
      </c>
    </row>
    <row r="84" spans="2:12" ht="12.75">
      <c r="B84">
        <v>9.3519</v>
      </c>
      <c r="C84">
        <v>31.800655</v>
      </c>
      <c r="D84">
        <v>71</v>
      </c>
      <c r="E84">
        <v>5.96855</v>
      </c>
      <c r="F84">
        <v>56.83</v>
      </c>
      <c r="G84" s="1">
        <v>1.132</v>
      </c>
      <c r="H84">
        <v>70.396</v>
      </c>
      <c r="I84">
        <v>9.3447</v>
      </c>
      <c r="J84">
        <v>22.4819</v>
      </c>
      <c r="K84">
        <v>22.4809</v>
      </c>
      <c r="L84">
        <v>29.1394</v>
      </c>
    </row>
    <row r="85" spans="2:12" ht="12.75">
      <c r="B85">
        <v>9.3516</v>
      </c>
      <c r="C85">
        <v>31.800205</v>
      </c>
      <c r="D85">
        <v>70</v>
      </c>
      <c r="E85">
        <v>5.96909</v>
      </c>
      <c r="F85">
        <v>56.71</v>
      </c>
      <c r="G85" s="1">
        <v>0.9704</v>
      </c>
      <c r="H85">
        <v>69.405</v>
      </c>
      <c r="I85">
        <v>9.3445</v>
      </c>
      <c r="J85">
        <v>22.4821</v>
      </c>
      <c r="K85">
        <v>22.481</v>
      </c>
      <c r="L85">
        <v>29.1396</v>
      </c>
    </row>
    <row r="86" spans="2:12" ht="12.75">
      <c r="B86">
        <v>9.3502</v>
      </c>
      <c r="C86">
        <v>31.800037</v>
      </c>
      <c r="D86">
        <v>69</v>
      </c>
      <c r="E86">
        <v>5.9804</v>
      </c>
      <c r="F86">
        <v>56.76</v>
      </c>
      <c r="G86" s="1">
        <v>0.8893</v>
      </c>
      <c r="H86">
        <v>68.414</v>
      </c>
      <c r="I86">
        <v>9.3432</v>
      </c>
      <c r="J86">
        <v>22.4834</v>
      </c>
      <c r="K86">
        <v>22.4823</v>
      </c>
      <c r="L86">
        <v>29.141</v>
      </c>
    </row>
    <row r="87" spans="2:12" ht="12.75">
      <c r="B87">
        <v>9.3499</v>
      </c>
      <c r="C87">
        <v>31.799585</v>
      </c>
      <c r="D87">
        <v>68</v>
      </c>
      <c r="E87">
        <v>5.98067</v>
      </c>
      <c r="F87">
        <v>56.88</v>
      </c>
      <c r="G87" s="1">
        <v>1.273</v>
      </c>
      <c r="H87">
        <v>67.422</v>
      </c>
      <c r="I87">
        <v>9.343</v>
      </c>
      <c r="J87">
        <v>22.4835</v>
      </c>
      <c r="K87">
        <v>22.4825</v>
      </c>
      <c r="L87">
        <v>29.1412</v>
      </c>
    </row>
    <row r="88" spans="2:12" ht="12.75">
      <c r="B88">
        <v>9.3502</v>
      </c>
      <c r="C88">
        <v>31.798931</v>
      </c>
      <c r="D88">
        <v>67</v>
      </c>
      <c r="E88">
        <v>5.97325</v>
      </c>
      <c r="F88">
        <v>56.82</v>
      </c>
      <c r="G88" s="1">
        <v>0.9543</v>
      </c>
      <c r="H88">
        <v>66.431</v>
      </c>
      <c r="I88">
        <v>9.3433</v>
      </c>
      <c r="J88">
        <v>22.4831</v>
      </c>
      <c r="K88">
        <v>22.4821</v>
      </c>
      <c r="L88">
        <v>29.1407</v>
      </c>
    </row>
    <row r="89" spans="2:12" ht="12.75">
      <c r="B89">
        <v>9.3499</v>
      </c>
      <c r="C89">
        <v>31.798374</v>
      </c>
      <c r="D89">
        <v>66</v>
      </c>
      <c r="E89">
        <v>5.9625</v>
      </c>
      <c r="F89">
        <v>56.88</v>
      </c>
      <c r="G89" s="1">
        <v>1.139</v>
      </c>
      <c r="H89">
        <v>65.44</v>
      </c>
      <c r="I89">
        <v>9.3432</v>
      </c>
      <c r="J89">
        <v>22.4832</v>
      </c>
      <c r="K89">
        <v>22.4822</v>
      </c>
      <c r="L89">
        <v>29.1407</v>
      </c>
    </row>
    <row r="90" spans="2:12" ht="12.75">
      <c r="B90">
        <v>9.3504</v>
      </c>
      <c r="C90">
        <v>31.797771</v>
      </c>
      <c r="D90">
        <v>65</v>
      </c>
      <c r="E90">
        <v>5.96799</v>
      </c>
      <c r="F90">
        <v>56.77</v>
      </c>
      <c r="G90" s="1">
        <v>1.298</v>
      </c>
      <c r="H90">
        <v>64.448</v>
      </c>
      <c r="I90">
        <v>9.3438</v>
      </c>
      <c r="J90">
        <v>22.4826</v>
      </c>
      <c r="K90">
        <v>22.4816</v>
      </c>
      <c r="L90">
        <v>29.1402</v>
      </c>
    </row>
    <row r="91" spans="2:12" ht="12.75">
      <c r="B91">
        <v>9.3502</v>
      </c>
      <c r="C91">
        <v>31.797443</v>
      </c>
      <c r="D91">
        <v>64</v>
      </c>
      <c r="E91">
        <v>5.97199</v>
      </c>
      <c r="F91">
        <v>56.67</v>
      </c>
      <c r="G91" s="1">
        <v>0.8667</v>
      </c>
      <c r="H91">
        <v>63.457</v>
      </c>
      <c r="I91">
        <v>9.3437</v>
      </c>
      <c r="J91">
        <v>22.4828</v>
      </c>
      <c r="K91">
        <v>22.4818</v>
      </c>
      <c r="L91">
        <v>29.1404</v>
      </c>
    </row>
    <row r="92" spans="2:12" ht="12.75">
      <c r="B92">
        <v>9.3522</v>
      </c>
      <c r="C92">
        <v>31.796412</v>
      </c>
      <c r="D92">
        <v>63</v>
      </c>
      <c r="E92">
        <v>5.97139</v>
      </c>
      <c r="F92">
        <v>56.74</v>
      </c>
      <c r="G92" s="1">
        <v>1.586</v>
      </c>
      <c r="H92">
        <v>62.465</v>
      </c>
      <c r="I92">
        <v>9.3458</v>
      </c>
      <c r="J92">
        <v>22.4807</v>
      </c>
      <c r="K92">
        <v>22.4798</v>
      </c>
      <c r="L92">
        <v>29.1381</v>
      </c>
    </row>
    <row r="93" spans="2:12" ht="12.75">
      <c r="B93">
        <v>9.3562</v>
      </c>
      <c r="C93">
        <v>31.795637</v>
      </c>
      <c r="D93">
        <v>62</v>
      </c>
      <c r="E93">
        <v>5.96743</v>
      </c>
      <c r="F93">
        <v>56.78</v>
      </c>
      <c r="G93" s="1">
        <v>1.738</v>
      </c>
      <c r="H93">
        <v>61.474</v>
      </c>
      <c r="I93">
        <v>9.3499</v>
      </c>
      <c r="J93">
        <v>22.4773</v>
      </c>
      <c r="K93">
        <v>22.4763</v>
      </c>
      <c r="L93">
        <v>29.1345</v>
      </c>
    </row>
    <row r="94" spans="2:12" ht="12.75">
      <c r="B94">
        <v>9.356</v>
      </c>
      <c r="C94">
        <v>31.795</v>
      </c>
      <c r="D94">
        <v>61</v>
      </c>
      <c r="E94">
        <v>5.95957</v>
      </c>
      <c r="F94">
        <v>56.7</v>
      </c>
      <c r="G94" s="1">
        <v>1.308</v>
      </c>
      <c r="H94">
        <v>60.483</v>
      </c>
      <c r="I94">
        <v>9.3498</v>
      </c>
      <c r="J94">
        <v>22.4772</v>
      </c>
      <c r="K94">
        <v>22.4763</v>
      </c>
      <c r="L94">
        <v>29.1344</v>
      </c>
    </row>
    <row r="95" spans="2:12" ht="12.75">
      <c r="B95">
        <v>9.3575</v>
      </c>
      <c r="C95">
        <v>31.794491</v>
      </c>
      <c r="D95">
        <v>60</v>
      </c>
      <c r="E95">
        <v>5.96478</v>
      </c>
      <c r="F95">
        <v>56.57</v>
      </c>
      <c r="G95" s="1">
        <v>1.078</v>
      </c>
      <c r="H95">
        <v>59.491</v>
      </c>
      <c r="I95">
        <v>9.3514</v>
      </c>
      <c r="J95">
        <v>22.476</v>
      </c>
      <c r="K95">
        <v>22.475</v>
      </c>
      <c r="L95">
        <v>29.1331</v>
      </c>
    </row>
    <row r="96" spans="2:12" ht="12.75">
      <c r="B96">
        <v>9.3571</v>
      </c>
      <c r="C96">
        <v>31.793974</v>
      </c>
      <c r="D96">
        <v>59</v>
      </c>
      <c r="E96">
        <v>5.96884</v>
      </c>
      <c r="F96">
        <v>56.62</v>
      </c>
      <c r="G96" s="1">
        <v>1.305</v>
      </c>
      <c r="H96">
        <v>58.5</v>
      </c>
      <c r="I96">
        <v>9.3511</v>
      </c>
      <c r="J96">
        <v>22.4761</v>
      </c>
      <c r="K96">
        <v>22.4752</v>
      </c>
      <c r="L96">
        <v>29.1332</v>
      </c>
    </row>
    <row r="97" spans="2:12" ht="12.75">
      <c r="B97">
        <v>9.358</v>
      </c>
      <c r="C97">
        <v>31.793295</v>
      </c>
      <c r="D97">
        <v>58</v>
      </c>
      <c r="E97">
        <v>5.97747</v>
      </c>
      <c r="F97">
        <v>56.71</v>
      </c>
      <c r="G97" s="1">
        <v>1.055</v>
      </c>
      <c r="H97">
        <v>57.509</v>
      </c>
      <c r="I97">
        <v>9.3521</v>
      </c>
      <c r="J97">
        <v>22.4752</v>
      </c>
      <c r="K97">
        <v>22.4743</v>
      </c>
      <c r="L97">
        <v>29.1322</v>
      </c>
    </row>
    <row r="98" spans="2:12" ht="12.75">
      <c r="B98">
        <v>9.3589</v>
      </c>
      <c r="C98">
        <v>31.792768</v>
      </c>
      <c r="D98">
        <v>57</v>
      </c>
      <c r="E98">
        <v>5.98188</v>
      </c>
      <c r="F98">
        <v>56.74</v>
      </c>
      <c r="G98" s="1">
        <v>0.9513</v>
      </c>
      <c r="H98">
        <v>56.517</v>
      </c>
      <c r="I98">
        <v>9.3531</v>
      </c>
      <c r="J98">
        <v>22.4744</v>
      </c>
      <c r="K98">
        <v>22.4735</v>
      </c>
      <c r="L98">
        <v>29.1314</v>
      </c>
    </row>
    <row r="99" spans="2:12" ht="12.75">
      <c r="B99">
        <v>9.3617</v>
      </c>
      <c r="C99">
        <v>31.791859</v>
      </c>
      <c r="D99">
        <v>56</v>
      </c>
      <c r="E99">
        <v>5.982</v>
      </c>
      <c r="F99">
        <v>56.53</v>
      </c>
      <c r="G99" s="1">
        <v>0.8017</v>
      </c>
      <c r="H99">
        <v>55.526</v>
      </c>
      <c r="I99">
        <v>9.3561</v>
      </c>
      <c r="J99">
        <v>22.4717</v>
      </c>
      <c r="K99">
        <v>22.4708</v>
      </c>
      <c r="L99">
        <v>29.1285</v>
      </c>
    </row>
    <row r="100" spans="2:12" ht="12.75">
      <c r="B100">
        <v>9.3629</v>
      </c>
      <c r="C100">
        <v>31.791195</v>
      </c>
      <c r="D100">
        <v>55</v>
      </c>
      <c r="E100">
        <v>5.98054</v>
      </c>
      <c r="F100">
        <v>56.5</v>
      </c>
      <c r="G100" s="1">
        <v>1.486</v>
      </c>
      <c r="H100">
        <v>54.534</v>
      </c>
      <c r="I100">
        <v>9.3573</v>
      </c>
      <c r="J100">
        <v>22.4706</v>
      </c>
      <c r="K100">
        <v>22.4698</v>
      </c>
      <c r="L100">
        <v>29.1274</v>
      </c>
    </row>
    <row r="101" spans="2:12" ht="12.75">
      <c r="B101">
        <v>9.3645</v>
      </c>
      <c r="C101">
        <v>31.790583</v>
      </c>
      <c r="D101">
        <v>54</v>
      </c>
      <c r="E101">
        <v>5.98548</v>
      </c>
      <c r="F101">
        <v>56.6</v>
      </c>
      <c r="G101" s="1">
        <v>1.698</v>
      </c>
      <c r="H101">
        <v>53.543</v>
      </c>
      <c r="I101">
        <v>9.359</v>
      </c>
      <c r="J101">
        <v>22.4691</v>
      </c>
      <c r="K101">
        <v>22.4683</v>
      </c>
      <c r="L101">
        <v>29.1258</v>
      </c>
    </row>
    <row r="102" spans="2:12" ht="12.75">
      <c r="B102">
        <v>9.3659</v>
      </c>
      <c r="C102">
        <v>31.78989</v>
      </c>
      <c r="D102">
        <v>53</v>
      </c>
      <c r="E102">
        <v>5.98884</v>
      </c>
      <c r="F102">
        <v>56.61</v>
      </c>
      <c r="G102" s="1">
        <v>1.377</v>
      </c>
      <c r="H102">
        <v>52.552</v>
      </c>
      <c r="I102">
        <v>9.3605</v>
      </c>
      <c r="J102">
        <v>22.4678</v>
      </c>
      <c r="K102">
        <v>22.467</v>
      </c>
      <c r="L102">
        <v>29.1244</v>
      </c>
    </row>
    <row r="103" spans="2:12" ht="12.75">
      <c r="B103">
        <v>9.3674</v>
      </c>
      <c r="C103">
        <v>31.789219</v>
      </c>
      <c r="D103">
        <v>52</v>
      </c>
      <c r="E103">
        <v>5.98531</v>
      </c>
      <c r="F103">
        <v>56.48</v>
      </c>
      <c r="G103" s="1">
        <v>0.8792</v>
      </c>
      <c r="H103">
        <v>51.56</v>
      </c>
      <c r="I103">
        <v>9.3621</v>
      </c>
      <c r="J103">
        <v>22.4664</v>
      </c>
      <c r="K103">
        <v>22.4656</v>
      </c>
      <c r="L103">
        <v>29.1229</v>
      </c>
    </row>
    <row r="104" spans="2:12" ht="12.75">
      <c r="B104">
        <v>9.3687</v>
      </c>
      <c r="C104">
        <v>31.788534</v>
      </c>
      <c r="D104">
        <v>51</v>
      </c>
      <c r="E104">
        <v>5.98855</v>
      </c>
      <c r="F104">
        <v>56.51</v>
      </c>
      <c r="G104" s="1">
        <v>1.149</v>
      </c>
      <c r="H104">
        <v>50.569</v>
      </c>
      <c r="I104">
        <v>9.3635</v>
      </c>
      <c r="J104">
        <v>22.4651</v>
      </c>
      <c r="K104">
        <v>22.4643</v>
      </c>
      <c r="L104">
        <v>29.1215</v>
      </c>
    </row>
    <row r="105" spans="2:12" ht="12.75">
      <c r="B105">
        <v>9.3687</v>
      </c>
      <c r="C105">
        <v>31.787971</v>
      </c>
      <c r="D105">
        <v>50</v>
      </c>
      <c r="E105">
        <v>5.98861</v>
      </c>
      <c r="F105">
        <v>56.47</v>
      </c>
      <c r="G105" s="1">
        <v>1.769</v>
      </c>
      <c r="H105">
        <v>49.577</v>
      </c>
      <c r="I105">
        <v>9.3636</v>
      </c>
      <c r="J105">
        <v>22.4649</v>
      </c>
      <c r="K105">
        <v>22.4642</v>
      </c>
      <c r="L105">
        <v>29.1213</v>
      </c>
    </row>
    <row r="106" spans="2:12" ht="12.75">
      <c r="B106">
        <v>9.37</v>
      </c>
      <c r="C106">
        <v>31.78746</v>
      </c>
      <c r="D106">
        <v>49</v>
      </c>
      <c r="E106">
        <v>5.99053</v>
      </c>
      <c r="F106">
        <v>56.56</v>
      </c>
      <c r="G106" s="1">
        <v>1.207</v>
      </c>
      <c r="H106">
        <v>48.586</v>
      </c>
      <c r="I106">
        <v>9.365</v>
      </c>
      <c r="J106">
        <v>22.4639</v>
      </c>
      <c r="K106">
        <v>22.4631</v>
      </c>
      <c r="L106">
        <v>29.1202</v>
      </c>
    </row>
    <row r="107" spans="2:12" ht="12.75">
      <c r="B107">
        <v>9.3743</v>
      </c>
      <c r="C107">
        <v>31.786482</v>
      </c>
      <c r="D107">
        <v>48</v>
      </c>
      <c r="E107">
        <v>5.9943</v>
      </c>
      <c r="F107">
        <v>56.43</v>
      </c>
      <c r="G107" s="1">
        <v>0.9805</v>
      </c>
      <c r="H107">
        <v>47.594</v>
      </c>
      <c r="I107">
        <v>9.3694</v>
      </c>
      <c r="J107">
        <v>22.46</v>
      </c>
      <c r="K107">
        <v>22.4592</v>
      </c>
      <c r="L107">
        <v>29.1161</v>
      </c>
    </row>
    <row r="108" spans="2:12" ht="12.75">
      <c r="B108">
        <v>9.3843</v>
      </c>
      <c r="C108">
        <v>31.784258</v>
      </c>
      <c r="D108">
        <v>47</v>
      </c>
      <c r="E108">
        <v>5.98827</v>
      </c>
      <c r="F108">
        <v>56.42</v>
      </c>
      <c r="G108" s="1">
        <v>1.076</v>
      </c>
      <c r="H108">
        <v>46.603</v>
      </c>
      <c r="I108">
        <v>9.3795</v>
      </c>
      <c r="J108">
        <v>22.4507</v>
      </c>
      <c r="K108">
        <v>22.45</v>
      </c>
      <c r="L108">
        <v>29.1062</v>
      </c>
    </row>
    <row r="109" spans="2:12" ht="12.75">
      <c r="B109">
        <v>9.395</v>
      </c>
      <c r="C109">
        <v>31.781773</v>
      </c>
      <c r="D109">
        <v>46</v>
      </c>
      <c r="E109">
        <v>5.98818</v>
      </c>
      <c r="F109">
        <v>56.41</v>
      </c>
      <c r="G109" s="1">
        <v>1.531</v>
      </c>
      <c r="H109">
        <v>45.612</v>
      </c>
      <c r="I109">
        <v>9.3903</v>
      </c>
      <c r="J109">
        <v>22.4406</v>
      </c>
      <c r="K109">
        <v>22.4399</v>
      </c>
      <c r="L109">
        <v>29.0953</v>
      </c>
    </row>
    <row r="110" spans="2:12" ht="12.75">
      <c r="B110">
        <v>9.3955</v>
      </c>
      <c r="C110">
        <v>31.781635</v>
      </c>
      <c r="D110">
        <v>45</v>
      </c>
      <c r="E110">
        <v>5.99804</v>
      </c>
      <c r="F110">
        <v>56.39</v>
      </c>
      <c r="G110" s="1">
        <v>1.238</v>
      </c>
      <c r="H110">
        <v>44.62</v>
      </c>
      <c r="I110">
        <v>9.391</v>
      </c>
      <c r="J110">
        <v>22.4404</v>
      </c>
      <c r="K110">
        <v>22.4397</v>
      </c>
      <c r="L110">
        <v>29.0952</v>
      </c>
    </row>
    <row r="111" spans="2:12" ht="12.75">
      <c r="B111">
        <v>9.3987</v>
      </c>
      <c r="C111">
        <v>31.781044</v>
      </c>
      <c r="D111">
        <v>44</v>
      </c>
      <c r="E111">
        <v>6.00207</v>
      </c>
      <c r="F111">
        <v>56.45</v>
      </c>
      <c r="G111" s="1">
        <v>0.9536</v>
      </c>
      <c r="H111">
        <v>43.629</v>
      </c>
      <c r="I111">
        <v>9.3942</v>
      </c>
      <c r="J111">
        <v>22.4377</v>
      </c>
      <c r="K111">
        <v>22.437</v>
      </c>
      <c r="L111">
        <v>29.0924</v>
      </c>
    </row>
    <row r="112" spans="2:12" ht="12.75">
      <c r="B112">
        <v>9.4008</v>
      </c>
      <c r="C112">
        <v>31.78059</v>
      </c>
      <c r="D112">
        <v>43</v>
      </c>
      <c r="E112">
        <v>6.01539</v>
      </c>
      <c r="F112">
        <v>56.41</v>
      </c>
      <c r="G112" s="1">
        <v>0.9944</v>
      </c>
      <c r="H112">
        <v>42.637</v>
      </c>
      <c r="I112">
        <v>9.3964</v>
      </c>
      <c r="J112">
        <v>22.436</v>
      </c>
      <c r="K112">
        <v>22.4353</v>
      </c>
      <c r="L112">
        <v>29.0906</v>
      </c>
    </row>
    <row r="113" spans="2:12" ht="12.75">
      <c r="B113">
        <v>9.3984</v>
      </c>
      <c r="C113">
        <v>31.780064</v>
      </c>
      <c r="D113">
        <v>42</v>
      </c>
      <c r="E113">
        <v>6.02956</v>
      </c>
      <c r="F113">
        <v>56.47</v>
      </c>
      <c r="G113" s="1">
        <v>0.7327</v>
      </c>
      <c r="H113">
        <v>41.646</v>
      </c>
      <c r="I113">
        <v>9.3941</v>
      </c>
      <c r="J113">
        <v>22.4378</v>
      </c>
      <c r="K113">
        <v>22.4371</v>
      </c>
      <c r="L113">
        <v>29.0925</v>
      </c>
    </row>
    <row r="114" spans="2:12" ht="12.75">
      <c r="B114">
        <v>9.3934</v>
      </c>
      <c r="C114">
        <v>31.781013</v>
      </c>
      <c r="D114">
        <v>41</v>
      </c>
      <c r="E114">
        <v>6.02811</v>
      </c>
      <c r="F114">
        <v>56.26</v>
      </c>
      <c r="G114" s="1">
        <v>1.417</v>
      </c>
      <c r="H114">
        <v>40.654</v>
      </c>
      <c r="I114">
        <v>9.3893</v>
      </c>
      <c r="J114">
        <v>22.4427</v>
      </c>
      <c r="K114">
        <v>22.4421</v>
      </c>
      <c r="L114">
        <v>29.0979</v>
      </c>
    </row>
    <row r="115" spans="2:12" ht="12.75">
      <c r="B115">
        <v>9.4006</v>
      </c>
      <c r="C115">
        <v>31.778957</v>
      </c>
      <c r="D115">
        <v>40</v>
      </c>
      <c r="E115">
        <v>6.01239</v>
      </c>
      <c r="F115">
        <v>56.32</v>
      </c>
      <c r="G115" s="1">
        <v>1.108</v>
      </c>
      <c r="H115">
        <v>39.663</v>
      </c>
      <c r="I115">
        <v>9.3965</v>
      </c>
      <c r="J115">
        <v>22.4358</v>
      </c>
      <c r="K115">
        <v>22.4351</v>
      </c>
      <c r="L115">
        <v>29.0903</v>
      </c>
    </row>
    <row r="116" spans="2:12" ht="12.75">
      <c r="B116">
        <v>9.3985</v>
      </c>
      <c r="C116">
        <v>31.77899</v>
      </c>
      <c r="D116">
        <v>39</v>
      </c>
      <c r="E116">
        <v>6.02342</v>
      </c>
      <c r="F116">
        <v>56.4</v>
      </c>
      <c r="G116" s="1">
        <v>1.038</v>
      </c>
      <c r="H116">
        <v>38.671</v>
      </c>
      <c r="I116">
        <v>9.3945</v>
      </c>
      <c r="J116">
        <v>22.4377</v>
      </c>
      <c r="K116">
        <v>22.4371</v>
      </c>
      <c r="L116">
        <v>29.0925</v>
      </c>
    </row>
    <row r="117" spans="2:12" ht="12.75">
      <c r="B117">
        <v>9.3963</v>
      </c>
      <c r="C117">
        <v>31.778559</v>
      </c>
      <c r="D117">
        <v>38</v>
      </c>
      <c r="E117">
        <v>6.02403</v>
      </c>
      <c r="F117">
        <v>56.55</v>
      </c>
      <c r="G117" s="1">
        <v>0.9701</v>
      </c>
      <c r="H117">
        <v>37.68</v>
      </c>
      <c r="I117">
        <v>9.3925</v>
      </c>
      <c r="J117">
        <v>22.4394</v>
      </c>
      <c r="K117">
        <v>22.4388</v>
      </c>
      <c r="L117">
        <v>29.0942</v>
      </c>
    </row>
    <row r="118" spans="2:12" ht="12.75">
      <c r="B118">
        <v>9.3857</v>
      </c>
      <c r="C118">
        <v>31.779902</v>
      </c>
      <c r="D118">
        <v>37</v>
      </c>
      <c r="E118">
        <v>6.02614</v>
      </c>
      <c r="F118">
        <v>56.47</v>
      </c>
      <c r="G118" s="1">
        <v>1.102</v>
      </c>
      <c r="H118">
        <v>36.688</v>
      </c>
      <c r="I118">
        <v>9.3819</v>
      </c>
      <c r="J118">
        <v>22.4491</v>
      </c>
      <c r="K118">
        <v>22.4486</v>
      </c>
      <c r="L118">
        <v>29.1046</v>
      </c>
    </row>
    <row r="119" spans="2:12" ht="12.75">
      <c r="B119">
        <v>9.3843</v>
      </c>
      <c r="C119">
        <v>31.780096</v>
      </c>
      <c r="D119">
        <v>36</v>
      </c>
      <c r="E119">
        <v>6.02859</v>
      </c>
      <c r="F119">
        <v>56.37</v>
      </c>
      <c r="G119" s="1">
        <v>0.8916</v>
      </c>
      <c r="H119">
        <v>35.697</v>
      </c>
      <c r="I119">
        <v>9.3806</v>
      </c>
      <c r="J119">
        <v>22.4507</v>
      </c>
      <c r="K119">
        <v>22.4501</v>
      </c>
      <c r="L119">
        <v>29.1064</v>
      </c>
    </row>
    <row r="120" spans="2:12" ht="12.75">
      <c r="B120">
        <v>9.3965</v>
      </c>
      <c r="C120">
        <v>31.777367</v>
      </c>
      <c r="D120">
        <v>35</v>
      </c>
      <c r="E120">
        <v>6.01117</v>
      </c>
      <c r="F120">
        <v>56.35</v>
      </c>
      <c r="G120" s="1">
        <v>0.8684</v>
      </c>
      <c r="H120">
        <v>34.705</v>
      </c>
      <c r="I120">
        <v>9.3929</v>
      </c>
      <c r="J120">
        <v>22.4392</v>
      </c>
      <c r="K120">
        <v>22.4387</v>
      </c>
      <c r="L120">
        <v>29.0941</v>
      </c>
    </row>
    <row r="121" spans="2:12" ht="12.75">
      <c r="B121">
        <v>9.3907</v>
      </c>
      <c r="C121">
        <v>31.777426</v>
      </c>
      <c r="D121">
        <v>34</v>
      </c>
      <c r="E121">
        <v>6.0107</v>
      </c>
      <c r="F121">
        <v>56.68</v>
      </c>
      <c r="G121" s="1">
        <v>0.9284</v>
      </c>
      <c r="H121">
        <v>33.714</v>
      </c>
      <c r="I121">
        <v>9.3872</v>
      </c>
      <c r="J121">
        <v>22.4441</v>
      </c>
      <c r="K121">
        <v>22.4436</v>
      </c>
      <c r="L121">
        <v>29.0992</v>
      </c>
    </row>
    <row r="122" spans="2:12" ht="12.75">
      <c r="B122">
        <v>9.3918</v>
      </c>
      <c r="C122">
        <v>31.777523</v>
      </c>
      <c r="D122">
        <v>33</v>
      </c>
      <c r="E122">
        <v>5.98989</v>
      </c>
      <c r="F122">
        <v>56.28</v>
      </c>
      <c r="G122" s="1">
        <v>0.7438</v>
      </c>
      <c r="H122">
        <v>32.722</v>
      </c>
      <c r="I122">
        <v>9.3885</v>
      </c>
      <c r="J122">
        <v>22.4436</v>
      </c>
      <c r="K122">
        <v>22.4431</v>
      </c>
      <c r="L122">
        <v>29.0988</v>
      </c>
    </row>
    <row r="123" spans="2:12" ht="12.75">
      <c r="B123">
        <v>9.405</v>
      </c>
      <c r="C123">
        <v>31.774868</v>
      </c>
      <c r="D123">
        <v>32</v>
      </c>
      <c r="E123">
        <v>5.99483</v>
      </c>
      <c r="F123">
        <v>56.22</v>
      </c>
      <c r="G123" s="1">
        <v>0.9019</v>
      </c>
      <c r="H123">
        <v>31.731</v>
      </c>
      <c r="I123">
        <v>9.4018</v>
      </c>
      <c r="J123">
        <v>22.4314</v>
      </c>
      <c r="K123">
        <v>22.4309</v>
      </c>
      <c r="L123">
        <v>29.0858</v>
      </c>
    </row>
    <row r="124" spans="2:12" ht="12.75">
      <c r="B124">
        <v>9.4109</v>
      </c>
      <c r="C124">
        <v>31.772589</v>
      </c>
      <c r="D124">
        <v>31</v>
      </c>
      <c r="E124">
        <v>6.01596</v>
      </c>
      <c r="F124">
        <v>56.23</v>
      </c>
      <c r="G124" s="1">
        <v>0.8596</v>
      </c>
      <c r="H124">
        <v>30.739</v>
      </c>
      <c r="I124">
        <v>9.4078</v>
      </c>
      <c r="J124">
        <v>22.4253</v>
      </c>
      <c r="K124">
        <v>22.4248</v>
      </c>
      <c r="L124">
        <v>29.0792</v>
      </c>
    </row>
    <row r="125" spans="2:12" ht="12.75">
      <c r="B125">
        <v>9.4147</v>
      </c>
      <c r="C125">
        <v>31.772507</v>
      </c>
      <c r="D125">
        <v>30</v>
      </c>
      <c r="E125">
        <v>6.00531</v>
      </c>
      <c r="F125">
        <v>56.06</v>
      </c>
      <c r="G125" s="1">
        <v>1.072</v>
      </c>
      <c r="H125">
        <v>29.748</v>
      </c>
      <c r="I125">
        <v>9.4116</v>
      </c>
      <c r="J125">
        <v>22.4226</v>
      </c>
      <c r="K125">
        <v>22.4221</v>
      </c>
      <c r="L125">
        <v>29.0764</v>
      </c>
    </row>
    <row r="126" spans="2:12" ht="12.75">
      <c r="B126">
        <v>9.4223</v>
      </c>
      <c r="C126">
        <v>31.770561</v>
      </c>
      <c r="D126">
        <v>29</v>
      </c>
      <c r="E126">
        <v>6.00496</v>
      </c>
      <c r="F126">
        <v>56.11</v>
      </c>
      <c r="G126" s="1">
        <v>0.8826</v>
      </c>
      <c r="H126">
        <v>28.756</v>
      </c>
      <c r="I126">
        <v>9.4193</v>
      </c>
      <c r="J126">
        <v>22.4154</v>
      </c>
      <c r="K126">
        <v>22.415</v>
      </c>
      <c r="L126">
        <v>29.0687</v>
      </c>
    </row>
    <row r="127" spans="2:12" ht="12.75">
      <c r="B127">
        <v>9.4191</v>
      </c>
      <c r="C127">
        <v>31.770401</v>
      </c>
      <c r="D127">
        <v>28</v>
      </c>
      <c r="E127">
        <v>6.01527</v>
      </c>
      <c r="F127">
        <v>56.24</v>
      </c>
      <c r="G127" s="1">
        <v>0.8345</v>
      </c>
      <c r="H127">
        <v>27.765</v>
      </c>
      <c r="I127">
        <v>9.4162</v>
      </c>
      <c r="J127">
        <v>22.4181</v>
      </c>
      <c r="K127">
        <v>22.4176</v>
      </c>
      <c r="L127">
        <v>29.0715</v>
      </c>
    </row>
    <row r="128" spans="2:12" ht="12.75">
      <c r="B128">
        <v>9.4039</v>
      </c>
      <c r="C128">
        <v>31.772514</v>
      </c>
      <c r="D128">
        <v>27</v>
      </c>
      <c r="E128">
        <v>6.00838</v>
      </c>
      <c r="F128">
        <v>56.44</v>
      </c>
      <c r="G128" s="1">
        <v>1.472</v>
      </c>
      <c r="H128">
        <v>26.773</v>
      </c>
      <c r="I128">
        <v>9.4011</v>
      </c>
      <c r="J128">
        <v>22.432</v>
      </c>
      <c r="K128">
        <v>22.4316</v>
      </c>
      <c r="L128">
        <v>29.0864</v>
      </c>
    </row>
    <row r="129" spans="2:12" ht="12.75">
      <c r="B129">
        <v>9.4043</v>
      </c>
      <c r="C129">
        <v>31.772638</v>
      </c>
      <c r="D129">
        <v>26</v>
      </c>
      <c r="E129">
        <v>6.00289</v>
      </c>
      <c r="F129">
        <v>56.43</v>
      </c>
      <c r="G129" s="1">
        <v>1.131</v>
      </c>
      <c r="H129">
        <v>25.782</v>
      </c>
      <c r="I129">
        <v>9.4017</v>
      </c>
      <c r="J129">
        <v>22.432</v>
      </c>
      <c r="K129">
        <v>22.4316</v>
      </c>
      <c r="L129">
        <v>29.0866</v>
      </c>
    </row>
    <row r="130" spans="2:12" ht="12.75">
      <c r="B130">
        <v>9.4215</v>
      </c>
      <c r="C130">
        <v>31.769426</v>
      </c>
      <c r="D130">
        <v>25</v>
      </c>
      <c r="E130">
        <v>6.00093</v>
      </c>
      <c r="F130">
        <v>56.41</v>
      </c>
      <c r="G130" s="1">
        <v>1.099</v>
      </c>
      <c r="H130">
        <v>24.79</v>
      </c>
      <c r="I130">
        <v>9.419</v>
      </c>
      <c r="J130">
        <v>22.4163</v>
      </c>
      <c r="K130">
        <v>22.4159</v>
      </c>
      <c r="L130">
        <v>29.0697</v>
      </c>
    </row>
    <row r="131" spans="2:12" ht="12.75">
      <c r="B131">
        <v>9.4246</v>
      </c>
      <c r="C131">
        <v>31.767765</v>
      </c>
      <c r="D131">
        <v>24</v>
      </c>
      <c r="E131">
        <v>5.99245</v>
      </c>
      <c r="F131">
        <v>56.14</v>
      </c>
      <c r="G131" s="1">
        <v>0.9559</v>
      </c>
      <c r="H131">
        <v>23.799</v>
      </c>
      <c r="I131">
        <v>9.4221</v>
      </c>
      <c r="J131">
        <v>22.4129</v>
      </c>
      <c r="K131">
        <v>22.4125</v>
      </c>
      <c r="L131">
        <v>29.066</v>
      </c>
    </row>
    <row r="132" spans="2:12" ht="12.75">
      <c r="B132">
        <v>9.4187</v>
      </c>
      <c r="C132">
        <v>31.768232</v>
      </c>
      <c r="D132">
        <v>23</v>
      </c>
      <c r="E132">
        <v>5.97863</v>
      </c>
      <c r="F132">
        <v>56.39</v>
      </c>
      <c r="G132" s="1">
        <v>0.6218</v>
      </c>
      <c r="H132">
        <v>22.807</v>
      </c>
      <c r="I132">
        <v>9.4164</v>
      </c>
      <c r="J132">
        <v>22.4182</v>
      </c>
      <c r="K132">
        <v>22.4178</v>
      </c>
      <c r="L132">
        <v>29.0716</v>
      </c>
    </row>
    <row r="133" spans="2:12" ht="12.75">
      <c r="B133">
        <v>9.4137</v>
      </c>
      <c r="C133">
        <v>31.76873</v>
      </c>
      <c r="D133">
        <v>22</v>
      </c>
      <c r="E133">
        <v>5.98868</v>
      </c>
      <c r="F133">
        <v>56.42</v>
      </c>
      <c r="G133" s="1">
        <v>0.6915</v>
      </c>
      <c r="H133">
        <v>21.816</v>
      </c>
      <c r="I133">
        <v>9.4115</v>
      </c>
      <c r="J133">
        <v>22.4227</v>
      </c>
      <c r="K133">
        <v>22.4224</v>
      </c>
      <c r="L133">
        <v>29.0766</v>
      </c>
    </row>
    <row r="134" spans="2:12" ht="12.75">
      <c r="B134">
        <v>9.4078</v>
      </c>
      <c r="C134">
        <v>31.7696</v>
      </c>
      <c r="D134">
        <v>21</v>
      </c>
      <c r="E134">
        <v>5.99735</v>
      </c>
      <c r="F134">
        <v>56.38</v>
      </c>
      <c r="G134" s="1">
        <v>1.171</v>
      </c>
      <c r="H134">
        <v>20.824</v>
      </c>
      <c r="I134">
        <v>9.4057</v>
      </c>
      <c r="J134">
        <v>22.4284</v>
      </c>
      <c r="K134">
        <v>22.4281</v>
      </c>
      <c r="L134">
        <v>29.0827</v>
      </c>
    </row>
    <row r="135" spans="2:12" ht="12.75">
      <c r="B135">
        <v>9.4173</v>
      </c>
      <c r="C135">
        <v>31.767782</v>
      </c>
      <c r="D135">
        <v>20</v>
      </c>
      <c r="E135">
        <v>5.99353</v>
      </c>
      <c r="F135">
        <v>56.33</v>
      </c>
      <c r="G135" s="1">
        <v>1.77</v>
      </c>
      <c r="H135">
        <v>19.832</v>
      </c>
      <c r="I135">
        <v>9.4152</v>
      </c>
      <c r="J135">
        <v>22.4198</v>
      </c>
      <c r="K135">
        <v>22.4195</v>
      </c>
      <c r="L135">
        <v>29.0736</v>
      </c>
    </row>
    <row r="136" spans="2:12" ht="12.75">
      <c r="B136">
        <v>9.4139</v>
      </c>
      <c r="C136">
        <v>31.767172</v>
      </c>
      <c r="D136">
        <v>19</v>
      </c>
      <c r="E136">
        <v>5.98134</v>
      </c>
      <c r="F136">
        <v>56.34</v>
      </c>
      <c r="G136" s="1">
        <v>1.186</v>
      </c>
      <c r="H136">
        <v>18.841</v>
      </c>
      <c r="I136">
        <v>9.412</v>
      </c>
      <c r="J136">
        <v>22.4223</v>
      </c>
      <c r="K136">
        <v>22.422</v>
      </c>
      <c r="L136">
        <v>29.0761</v>
      </c>
    </row>
    <row r="137" spans="2:12" ht="12.75">
      <c r="B137">
        <v>9.4258</v>
      </c>
      <c r="C137">
        <v>31.766035</v>
      </c>
      <c r="D137">
        <v>18</v>
      </c>
      <c r="E137">
        <v>5.96504</v>
      </c>
      <c r="F137">
        <v>56.02</v>
      </c>
      <c r="G137" s="1">
        <v>1.228</v>
      </c>
      <c r="H137">
        <v>17.849</v>
      </c>
      <c r="I137">
        <v>9.424</v>
      </c>
      <c r="J137">
        <v>22.4123</v>
      </c>
      <c r="K137">
        <v>22.412</v>
      </c>
      <c r="L137">
        <v>29.0657</v>
      </c>
    </row>
    <row r="138" spans="2:12" ht="12.75">
      <c r="B138">
        <v>9.4582</v>
      </c>
      <c r="C138">
        <v>31.760403</v>
      </c>
      <c r="D138">
        <v>17</v>
      </c>
      <c r="E138">
        <v>5.95053</v>
      </c>
      <c r="F138">
        <v>55.64</v>
      </c>
      <c r="G138" s="1">
        <v>1.29</v>
      </c>
      <c r="H138">
        <v>16.858</v>
      </c>
      <c r="I138">
        <v>9.4565</v>
      </c>
      <c r="J138">
        <v>22.3828</v>
      </c>
      <c r="K138">
        <v>22.3825</v>
      </c>
      <c r="L138">
        <v>29.0341</v>
      </c>
    </row>
    <row r="139" spans="2:12" ht="12.75">
      <c r="B139">
        <v>9.4826</v>
      </c>
      <c r="C139">
        <v>31.75602</v>
      </c>
      <c r="D139">
        <v>16</v>
      </c>
      <c r="E139">
        <v>5.94584</v>
      </c>
      <c r="F139">
        <v>55.6</v>
      </c>
      <c r="G139" s="1">
        <v>0.8208</v>
      </c>
      <c r="H139">
        <v>15.866</v>
      </c>
      <c r="I139">
        <v>9.4809</v>
      </c>
      <c r="J139">
        <v>22.3605</v>
      </c>
      <c r="K139">
        <v>22.3603</v>
      </c>
      <c r="L139">
        <v>29.0104</v>
      </c>
    </row>
    <row r="140" spans="2:12" ht="12.75">
      <c r="B140">
        <v>9.4841</v>
      </c>
      <c r="C140">
        <v>31.754864</v>
      </c>
      <c r="D140">
        <v>15</v>
      </c>
      <c r="E140">
        <v>5.9517</v>
      </c>
      <c r="F140">
        <v>55.54</v>
      </c>
      <c r="G140" s="1">
        <v>0.7458</v>
      </c>
      <c r="H140">
        <v>14.874</v>
      </c>
      <c r="I140">
        <v>9.4826</v>
      </c>
      <c r="J140">
        <v>22.3587</v>
      </c>
      <c r="K140">
        <v>22.3585</v>
      </c>
      <c r="L140">
        <v>29.0084</v>
      </c>
    </row>
    <row r="141" spans="2:12" ht="12.75">
      <c r="B141">
        <v>9.4922</v>
      </c>
      <c r="C141">
        <v>31.754044</v>
      </c>
      <c r="D141">
        <v>14</v>
      </c>
      <c r="E141">
        <v>5.9654</v>
      </c>
      <c r="F141">
        <v>55.39</v>
      </c>
      <c r="G141" s="1">
        <v>1.04</v>
      </c>
      <c r="H141">
        <v>13.883</v>
      </c>
      <c r="I141">
        <v>9.4907</v>
      </c>
      <c r="J141">
        <v>22.3521</v>
      </c>
      <c r="K141">
        <v>22.3518</v>
      </c>
      <c r="L141">
        <v>29.0015</v>
      </c>
    </row>
    <row r="142" spans="2:12" ht="12.75">
      <c r="B142">
        <v>9.4956</v>
      </c>
      <c r="C142">
        <v>31.753242</v>
      </c>
      <c r="D142">
        <v>13</v>
      </c>
      <c r="E142">
        <v>5.99317</v>
      </c>
      <c r="F142">
        <v>55.59</v>
      </c>
      <c r="G142" s="1">
        <v>0.9802</v>
      </c>
      <c r="H142">
        <v>12.891</v>
      </c>
      <c r="I142">
        <v>9.4942</v>
      </c>
      <c r="J142">
        <v>22.3491</v>
      </c>
      <c r="K142">
        <v>22.3488</v>
      </c>
      <c r="L142">
        <v>28.9983</v>
      </c>
    </row>
    <row r="143" spans="2:12" ht="12.75">
      <c r="B143">
        <v>9.4944</v>
      </c>
      <c r="C143">
        <v>31.752783</v>
      </c>
      <c r="D143">
        <v>12</v>
      </c>
      <c r="E143">
        <v>5.99638</v>
      </c>
      <c r="F143">
        <v>55.54</v>
      </c>
      <c r="G143" s="1">
        <v>1.338</v>
      </c>
      <c r="H143">
        <v>11.9</v>
      </c>
      <c r="I143">
        <v>9.4932</v>
      </c>
      <c r="J143">
        <v>22.3499</v>
      </c>
      <c r="K143">
        <v>22.3497</v>
      </c>
      <c r="L143">
        <v>28.9991</v>
      </c>
    </row>
    <row r="144" spans="2:12" ht="12.75">
      <c r="B144">
        <v>9.4932</v>
      </c>
      <c r="C144">
        <v>31.752945</v>
      </c>
      <c r="D144">
        <v>11</v>
      </c>
      <c r="E144">
        <v>6.00578</v>
      </c>
      <c r="F144">
        <v>55.87</v>
      </c>
      <c r="G144" s="1">
        <v>1.089</v>
      </c>
      <c r="H144">
        <v>10.908</v>
      </c>
      <c r="I144">
        <v>9.4921</v>
      </c>
      <c r="J144">
        <v>22.3513</v>
      </c>
      <c r="K144">
        <v>22.3511</v>
      </c>
      <c r="L144">
        <v>29.0007</v>
      </c>
    </row>
    <row r="145" spans="2:12" ht="12.75">
      <c r="B145">
        <v>9.49</v>
      </c>
      <c r="C145">
        <v>31.753002</v>
      </c>
      <c r="D145">
        <v>10</v>
      </c>
      <c r="E145">
        <v>6.00385</v>
      </c>
      <c r="F145">
        <v>55.68</v>
      </c>
      <c r="G145" s="1">
        <v>0.9439</v>
      </c>
      <c r="H145">
        <v>9.916</v>
      </c>
      <c r="I145">
        <v>9.489</v>
      </c>
      <c r="J145">
        <v>22.3541</v>
      </c>
      <c r="K145">
        <v>22.3539</v>
      </c>
      <c r="L145">
        <v>29.0037</v>
      </c>
    </row>
    <row r="146" spans="2:12" ht="12.75">
      <c r="B146">
        <v>9.4872</v>
      </c>
      <c r="C146">
        <v>31.753227</v>
      </c>
      <c r="D146">
        <v>9</v>
      </c>
      <c r="E146">
        <v>6.00395</v>
      </c>
      <c r="F146">
        <v>55.9</v>
      </c>
      <c r="G146" s="1">
        <v>0.7194</v>
      </c>
      <c r="H146">
        <v>8.925</v>
      </c>
      <c r="I146">
        <v>9.4862</v>
      </c>
      <c r="J146">
        <v>22.3568</v>
      </c>
      <c r="K146">
        <v>22.3567</v>
      </c>
      <c r="L146">
        <v>29.0067</v>
      </c>
    </row>
    <row r="147" spans="2:12" ht="12.75">
      <c r="B147">
        <v>9.4773</v>
      </c>
      <c r="C147">
        <v>31.754305</v>
      </c>
      <c r="D147">
        <v>8</v>
      </c>
      <c r="E147">
        <v>5.996</v>
      </c>
      <c r="F147">
        <v>56.12</v>
      </c>
      <c r="G147" s="1">
        <v>0.7862</v>
      </c>
      <c r="H147">
        <v>7.933</v>
      </c>
      <c r="I147">
        <v>9.4764</v>
      </c>
      <c r="J147">
        <v>22.3657</v>
      </c>
      <c r="K147">
        <v>22.3656</v>
      </c>
      <c r="L147">
        <v>29.0162</v>
      </c>
    </row>
    <row r="148" spans="2:12" ht="12.75">
      <c r="B148">
        <v>9.481</v>
      </c>
      <c r="C148">
        <v>31.754004</v>
      </c>
      <c r="D148">
        <v>7</v>
      </c>
      <c r="E148">
        <v>5.97542</v>
      </c>
      <c r="F148">
        <v>55.92</v>
      </c>
      <c r="G148" s="1">
        <v>0.72</v>
      </c>
      <c r="H148">
        <v>6.942</v>
      </c>
      <c r="I148">
        <v>9.4803</v>
      </c>
      <c r="J148">
        <v>22.3628</v>
      </c>
      <c r="K148">
        <v>22.3627</v>
      </c>
      <c r="L148">
        <v>29.0132</v>
      </c>
    </row>
    <row r="149" spans="2:12" ht="12.75">
      <c r="B149">
        <v>9.4836</v>
      </c>
      <c r="C149">
        <v>31.753044</v>
      </c>
      <c r="D149">
        <v>6</v>
      </c>
      <c r="E149">
        <v>5.95876</v>
      </c>
      <c r="F149">
        <v>56.03</v>
      </c>
      <c r="G149" s="1">
        <v>1.093</v>
      </c>
      <c r="H149">
        <v>5.95</v>
      </c>
      <c r="I149">
        <v>9.483</v>
      </c>
      <c r="J149">
        <v>22.3604</v>
      </c>
      <c r="K149">
        <v>22.3603</v>
      </c>
      <c r="L149">
        <v>29.0106</v>
      </c>
    </row>
    <row r="150" spans="2:12" ht="12.75">
      <c r="B150">
        <v>9.4823</v>
      </c>
      <c r="C150">
        <v>31.752705</v>
      </c>
      <c r="D150">
        <v>5</v>
      </c>
      <c r="E150">
        <v>5.9273</v>
      </c>
      <c r="F150">
        <v>55.87</v>
      </c>
      <c r="G150" s="1">
        <v>0.7937</v>
      </c>
      <c r="H150">
        <v>4.958</v>
      </c>
      <c r="I150">
        <v>9.4818</v>
      </c>
      <c r="J150">
        <v>22.3614</v>
      </c>
      <c r="K150">
        <v>22.3613</v>
      </c>
      <c r="L150">
        <v>29.0117</v>
      </c>
    </row>
    <row r="151" spans="2:12" ht="12.75">
      <c r="B151">
        <v>9.4862</v>
      </c>
      <c r="C151">
        <v>31.751772</v>
      </c>
      <c r="D151">
        <v>4</v>
      </c>
      <c r="E151">
        <v>5.8987</v>
      </c>
      <c r="F151">
        <v>55.74</v>
      </c>
      <c r="G151" s="1">
        <v>1.947</v>
      </c>
      <c r="H151">
        <v>3.967</v>
      </c>
      <c r="I151">
        <v>9.4857</v>
      </c>
      <c r="J151">
        <v>22.3579</v>
      </c>
      <c r="K151">
        <v>22.3579</v>
      </c>
      <c r="L151">
        <v>29.008</v>
      </c>
    </row>
    <row r="152" spans="2:12" ht="12.75">
      <c r="B152">
        <v>9.488</v>
      </c>
      <c r="C152">
        <v>31.75082</v>
      </c>
      <c r="D152">
        <v>3</v>
      </c>
      <c r="E152">
        <v>5.87071</v>
      </c>
      <c r="F152">
        <v>55.97</v>
      </c>
      <c r="G152" s="1">
        <v>1.611</v>
      </c>
      <c r="H152">
        <v>2.975</v>
      </c>
      <c r="I152">
        <v>9.4877</v>
      </c>
      <c r="J152">
        <v>22.356</v>
      </c>
      <c r="K152">
        <v>22.356</v>
      </c>
      <c r="L152">
        <v>29.006</v>
      </c>
    </row>
    <row r="153" spans="2:12" ht="12.75">
      <c r="B153">
        <v>9.5012</v>
      </c>
      <c r="C153">
        <v>31.751709</v>
      </c>
      <c r="D153">
        <v>2</v>
      </c>
      <c r="E153">
        <v>5.75683</v>
      </c>
      <c r="F153">
        <v>55.69</v>
      </c>
      <c r="G153" s="1">
        <v>0.9117</v>
      </c>
      <c r="H153">
        <v>1.983</v>
      </c>
      <c r="I153">
        <v>9.501</v>
      </c>
      <c r="J153">
        <v>22.3467</v>
      </c>
      <c r="K153">
        <v>22.3467</v>
      </c>
      <c r="L153">
        <v>28.9966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69"/>
  <sheetViews>
    <sheetView workbookViewId="0" topLeftCell="A6">
      <selection activeCell="O28" sqref="O28"/>
    </sheetView>
  </sheetViews>
  <sheetFormatPr defaultColWidth="9.140625" defaultRowHeight="12.75"/>
  <cols>
    <col min="1" max="16384" width="8.8515625" style="0" customWidth="1"/>
  </cols>
  <sheetData>
    <row r="1" ht="12.75">
      <c r="A1" t="s">
        <v>56</v>
      </c>
    </row>
    <row r="6" spans="1:5" ht="12.75">
      <c r="A6" t="s">
        <v>24</v>
      </c>
      <c r="C6" t="s">
        <v>23</v>
      </c>
      <c r="E6" t="s">
        <v>57</v>
      </c>
    </row>
    <row r="7" spans="1:6" ht="12.75">
      <c r="A7" t="s">
        <v>2</v>
      </c>
      <c r="B7" t="s">
        <v>3</v>
      </c>
      <c r="C7" t="s">
        <v>2</v>
      </c>
      <c r="D7" t="s">
        <v>3</v>
      </c>
      <c r="E7" t="s">
        <v>2</v>
      </c>
      <c r="F7" t="s">
        <v>3</v>
      </c>
    </row>
    <row r="8" spans="1:6" ht="12.75">
      <c r="A8" t="s">
        <v>0</v>
      </c>
      <c r="B8" t="s">
        <v>21</v>
      </c>
      <c r="C8" t="s">
        <v>0</v>
      </c>
      <c r="D8" t="s">
        <v>21</v>
      </c>
      <c r="E8" t="s">
        <v>0</v>
      </c>
      <c r="F8" t="s">
        <v>21</v>
      </c>
    </row>
    <row r="9" spans="1:6" ht="12.75">
      <c r="A9">
        <v>1</v>
      </c>
      <c r="B9">
        <v>10.0202</v>
      </c>
      <c r="C9">
        <v>1</v>
      </c>
      <c r="D9">
        <v>10.7211</v>
      </c>
      <c r="E9">
        <v>1</v>
      </c>
      <c r="F9">
        <v>10.6589</v>
      </c>
    </row>
    <row r="10" spans="1:6" ht="12.75">
      <c r="A10">
        <v>2</v>
      </c>
      <c r="B10">
        <v>9.9379</v>
      </c>
      <c r="C10">
        <v>2</v>
      </c>
      <c r="D10">
        <v>10.3705</v>
      </c>
      <c r="E10">
        <v>2</v>
      </c>
      <c r="F10">
        <v>10.8508</v>
      </c>
    </row>
    <row r="11" spans="1:6" ht="12.75">
      <c r="A11">
        <v>3</v>
      </c>
      <c r="B11">
        <v>9.7801</v>
      </c>
      <c r="C11">
        <v>3</v>
      </c>
      <c r="D11">
        <v>9.769</v>
      </c>
      <c r="E11">
        <v>3</v>
      </c>
      <c r="F11">
        <v>10.3464</v>
      </c>
    </row>
    <row r="12" spans="1:6" ht="12.75">
      <c r="A12">
        <v>4</v>
      </c>
      <c r="B12">
        <v>9.7067</v>
      </c>
      <c r="C12">
        <v>4</v>
      </c>
      <c r="D12">
        <v>9.4331</v>
      </c>
      <c r="E12">
        <v>4</v>
      </c>
      <c r="F12">
        <v>9.7914</v>
      </c>
    </row>
    <row r="13" spans="1:6" ht="12.75">
      <c r="A13">
        <v>5</v>
      </c>
      <c r="B13">
        <v>9.6739</v>
      </c>
      <c r="C13">
        <v>5</v>
      </c>
      <c r="D13">
        <v>9.281</v>
      </c>
      <c r="E13">
        <v>5</v>
      </c>
      <c r="F13">
        <v>9.6031</v>
      </c>
    </row>
    <row r="14" spans="1:6" ht="12.75">
      <c r="A14">
        <v>6</v>
      </c>
      <c r="B14">
        <v>9.6034</v>
      </c>
      <c r="C14">
        <v>6</v>
      </c>
      <c r="D14">
        <v>9.1744</v>
      </c>
      <c r="E14">
        <v>6</v>
      </c>
      <c r="F14">
        <v>9.4831</v>
      </c>
    </row>
    <row r="15" spans="1:6" ht="12.75">
      <c r="A15">
        <v>7</v>
      </c>
      <c r="B15">
        <v>9.5526</v>
      </c>
      <c r="C15">
        <v>7</v>
      </c>
      <c r="D15">
        <v>9.0294</v>
      </c>
      <c r="E15">
        <v>7</v>
      </c>
      <c r="F15">
        <v>9.4499</v>
      </c>
    </row>
    <row r="16" spans="1:6" ht="12.75">
      <c r="A16">
        <v>8</v>
      </c>
      <c r="B16">
        <v>9.5235</v>
      </c>
      <c r="C16">
        <v>8</v>
      </c>
      <c r="D16">
        <v>8.9772</v>
      </c>
      <c r="E16">
        <v>8</v>
      </c>
      <c r="F16">
        <v>9.4394</v>
      </c>
    </row>
    <row r="17" spans="1:6" ht="12.75">
      <c r="A17">
        <v>9</v>
      </c>
      <c r="B17">
        <v>9.4125</v>
      </c>
      <c r="C17">
        <v>9</v>
      </c>
      <c r="D17">
        <v>8.8998</v>
      </c>
      <c r="E17">
        <v>9</v>
      </c>
      <c r="F17">
        <v>9.3932</v>
      </c>
    </row>
    <row r="18" spans="1:6" ht="12.75">
      <c r="A18">
        <v>10</v>
      </c>
      <c r="B18">
        <v>9.3353</v>
      </c>
      <c r="C18">
        <v>10</v>
      </c>
      <c r="D18">
        <v>8.8984</v>
      </c>
      <c r="E18">
        <v>10</v>
      </c>
      <c r="F18">
        <v>9.2617</v>
      </c>
    </row>
    <row r="19" spans="1:6" ht="12.75">
      <c r="A19">
        <v>11</v>
      </c>
      <c r="B19">
        <v>9.3298</v>
      </c>
      <c r="C19">
        <v>11</v>
      </c>
      <c r="D19">
        <v>8.885</v>
      </c>
      <c r="E19">
        <v>11</v>
      </c>
      <c r="F19">
        <v>9.0915</v>
      </c>
    </row>
    <row r="20" spans="1:6" ht="12.75">
      <c r="A20">
        <v>12</v>
      </c>
      <c r="B20">
        <v>9.2936</v>
      </c>
      <c r="C20">
        <v>12</v>
      </c>
      <c r="D20">
        <v>8.8552</v>
      </c>
      <c r="E20">
        <v>12</v>
      </c>
      <c r="F20">
        <v>9.0815</v>
      </c>
    </row>
    <row r="21" spans="1:6" ht="12.75">
      <c r="A21">
        <v>13</v>
      </c>
      <c r="B21">
        <v>9.1683</v>
      </c>
      <c r="C21">
        <v>13</v>
      </c>
      <c r="D21" s="2">
        <v>3.8508</v>
      </c>
      <c r="E21">
        <v>13</v>
      </c>
      <c r="F21">
        <v>9.0737</v>
      </c>
    </row>
    <row r="22" spans="1:6" ht="12.75">
      <c r="A22">
        <v>14</v>
      </c>
      <c r="B22">
        <v>9.0783</v>
      </c>
      <c r="C22">
        <v>14</v>
      </c>
      <c r="D22" s="2">
        <v>3.8527</v>
      </c>
      <c r="E22">
        <v>14</v>
      </c>
      <c r="F22">
        <v>9.0699</v>
      </c>
    </row>
    <row r="23" spans="1:6" ht="12.75">
      <c r="A23">
        <v>15</v>
      </c>
      <c r="B23">
        <v>9.0451</v>
      </c>
      <c r="C23">
        <v>15</v>
      </c>
      <c r="D23">
        <v>8.8543</v>
      </c>
      <c r="E23">
        <v>15</v>
      </c>
      <c r="F23">
        <v>9.0524</v>
      </c>
    </row>
    <row r="24" spans="1:6" ht="12.75">
      <c r="A24">
        <v>16</v>
      </c>
      <c r="B24">
        <v>9.0177</v>
      </c>
      <c r="C24">
        <v>16</v>
      </c>
      <c r="D24">
        <v>8.8491</v>
      </c>
      <c r="E24">
        <v>16</v>
      </c>
      <c r="F24">
        <v>9.0389</v>
      </c>
    </row>
    <row r="25" spans="1:6" ht="12.75">
      <c r="A25">
        <v>17</v>
      </c>
      <c r="B25">
        <v>9.0147</v>
      </c>
      <c r="C25">
        <v>17</v>
      </c>
      <c r="D25">
        <v>8.8464</v>
      </c>
      <c r="E25">
        <v>17</v>
      </c>
      <c r="F25">
        <v>9.0386</v>
      </c>
    </row>
    <row r="26" spans="1:6" ht="12.75">
      <c r="A26">
        <v>18</v>
      </c>
      <c r="B26">
        <v>9.0154</v>
      </c>
      <c r="C26">
        <v>18</v>
      </c>
      <c r="D26">
        <v>8.8481</v>
      </c>
      <c r="E26">
        <v>18</v>
      </c>
      <c r="F26">
        <v>9.0318</v>
      </c>
    </row>
    <row r="27" spans="1:6" ht="12.75">
      <c r="A27">
        <v>19</v>
      </c>
      <c r="B27">
        <v>9.0257</v>
      </c>
      <c r="C27">
        <v>19</v>
      </c>
      <c r="D27">
        <v>8.8514</v>
      </c>
      <c r="E27">
        <v>19</v>
      </c>
      <c r="F27">
        <v>9.0253</v>
      </c>
    </row>
    <row r="28" spans="1:13" ht="12.75">
      <c r="A28">
        <v>20</v>
      </c>
      <c r="B28">
        <v>9.0193</v>
      </c>
      <c r="C28">
        <v>20</v>
      </c>
      <c r="D28">
        <v>8.8572</v>
      </c>
      <c r="E28">
        <v>20</v>
      </c>
      <c r="F28">
        <v>9.0028</v>
      </c>
      <c r="H28" s="2" t="s">
        <v>88</v>
      </c>
      <c r="I28" s="2"/>
      <c r="J28" s="2"/>
      <c r="K28" s="2"/>
      <c r="L28" s="2"/>
      <c r="M28" s="2"/>
    </row>
    <row r="29" spans="1:6" ht="12.75">
      <c r="A29">
        <v>21</v>
      </c>
      <c r="B29">
        <v>9.0117</v>
      </c>
      <c r="C29">
        <v>21</v>
      </c>
      <c r="D29">
        <v>8.8603</v>
      </c>
      <c r="E29">
        <v>21</v>
      </c>
      <c r="F29">
        <v>8.9926</v>
      </c>
    </row>
    <row r="30" spans="1:6" ht="12.75">
      <c r="A30">
        <v>22</v>
      </c>
      <c r="B30">
        <v>9.0084</v>
      </c>
      <c r="C30">
        <v>22</v>
      </c>
      <c r="D30">
        <v>8.8641</v>
      </c>
      <c r="E30">
        <v>22</v>
      </c>
      <c r="F30">
        <v>8.9768</v>
      </c>
    </row>
    <row r="31" spans="1:6" ht="12.75">
      <c r="A31">
        <v>23</v>
      </c>
      <c r="B31">
        <v>9.0084</v>
      </c>
      <c r="C31">
        <v>23</v>
      </c>
      <c r="D31">
        <v>8.8803</v>
      </c>
      <c r="E31">
        <v>23</v>
      </c>
      <c r="F31">
        <v>8.967</v>
      </c>
    </row>
    <row r="32" spans="1:6" ht="12.75">
      <c r="A32">
        <v>24</v>
      </c>
      <c r="B32">
        <v>9.0144</v>
      </c>
      <c r="C32">
        <v>24</v>
      </c>
      <c r="D32">
        <v>8.8914</v>
      </c>
      <c r="E32">
        <v>24</v>
      </c>
      <c r="F32">
        <v>8.9619</v>
      </c>
    </row>
    <row r="33" spans="1:6" ht="12.75">
      <c r="A33">
        <v>25</v>
      </c>
      <c r="B33">
        <v>9.0137</v>
      </c>
      <c r="C33">
        <v>25</v>
      </c>
      <c r="D33">
        <v>8.8854</v>
      </c>
      <c r="E33">
        <v>25</v>
      </c>
      <c r="F33">
        <v>8.9594</v>
      </c>
    </row>
    <row r="34" spans="1:6" ht="12.75">
      <c r="A34">
        <v>26</v>
      </c>
      <c r="B34">
        <v>9.0147</v>
      </c>
      <c r="C34">
        <v>26</v>
      </c>
      <c r="D34">
        <v>8.8429</v>
      </c>
      <c r="E34">
        <v>26</v>
      </c>
      <c r="F34">
        <v>8.9587</v>
      </c>
    </row>
    <row r="35" spans="1:6" ht="12.75">
      <c r="A35">
        <v>27</v>
      </c>
      <c r="B35">
        <v>9.0076</v>
      </c>
      <c r="C35">
        <v>27</v>
      </c>
      <c r="D35">
        <v>8.8406</v>
      </c>
      <c r="E35">
        <v>27</v>
      </c>
      <c r="F35">
        <v>8.9574</v>
      </c>
    </row>
    <row r="36" spans="1:6" ht="12.75">
      <c r="A36">
        <v>28</v>
      </c>
      <c r="B36">
        <v>9.0073</v>
      </c>
      <c r="C36">
        <v>28</v>
      </c>
      <c r="D36">
        <v>8.819</v>
      </c>
      <c r="E36">
        <v>28</v>
      </c>
      <c r="F36">
        <v>8.9324</v>
      </c>
    </row>
    <row r="37" spans="1:6" ht="12.75">
      <c r="A37">
        <v>29</v>
      </c>
      <c r="B37">
        <v>9.003</v>
      </c>
      <c r="C37">
        <v>29</v>
      </c>
      <c r="D37">
        <v>8.8149</v>
      </c>
      <c r="E37">
        <v>29</v>
      </c>
      <c r="F37">
        <v>8.918</v>
      </c>
    </row>
    <row r="38" spans="1:6" ht="12.75">
      <c r="A38">
        <v>30</v>
      </c>
      <c r="B38">
        <v>8.9986</v>
      </c>
      <c r="C38">
        <v>30</v>
      </c>
      <c r="D38">
        <v>8.8197</v>
      </c>
      <c r="E38">
        <v>30</v>
      </c>
      <c r="F38">
        <v>8.9163</v>
      </c>
    </row>
    <row r="39" spans="1:6" ht="12.75">
      <c r="A39">
        <v>31</v>
      </c>
      <c r="B39">
        <v>8.9949</v>
      </c>
      <c r="C39">
        <v>31</v>
      </c>
      <c r="D39">
        <v>8.8183</v>
      </c>
      <c r="E39">
        <v>31</v>
      </c>
      <c r="F39">
        <v>8.8787</v>
      </c>
    </row>
    <row r="40" spans="1:6" ht="12.75">
      <c r="A40">
        <v>32</v>
      </c>
      <c r="B40">
        <v>8.9934</v>
      </c>
      <c r="C40">
        <v>32</v>
      </c>
      <c r="D40">
        <v>8.8145</v>
      </c>
      <c r="E40">
        <v>32</v>
      </c>
      <c r="F40">
        <v>8.8291</v>
      </c>
    </row>
    <row r="41" spans="1:6" ht="12.75">
      <c r="A41">
        <v>33</v>
      </c>
      <c r="B41">
        <v>8.9923</v>
      </c>
      <c r="C41">
        <v>33</v>
      </c>
      <c r="D41">
        <v>8.815</v>
      </c>
      <c r="E41">
        <v>33</v>
      </c>
      <c r="F41">
        <v>8.8254</v>
      </c>
    </row>
    <row r="42" spans="1:6" ht="12.75">
      <c r="A42">
        <v>34</v>
      </c>
      <c r="B42">
        <v>8.9916</v>
      </c>
      <c r="C42">
        <v>34</v>
      </c>
      <c r="D42">
        <v>8.8294</v>
      </c>
      <c r="E42">
        <v>34</v>
      </c>
      <c r="F42">
        <v>8.7938</v>
      </c>
    </row>
    <row r="43" spans="1:6" ht="12.75">
      <c r="A43">
        <v>35</v>
      </c>
      <c r="B43">
        <v>8.9943</v>
      </c>
      <c r="C43">
        <v>35</v>
      </c>
      <c r="D43">
        <v>8.8375</v>
      </c>
      <c r="E43">
        <v>35</v>
      </c>
      <c r="F43">
        <v>8.7865</v>
      </c>
    </row>
    <row r="44" spans="1:6" ht="12.75">
      <c r="A44">
        <v>36</v>
      </c>
      <c r="B44">
        <v>8.9927</v>
      </c>
      <c r="C44">
        <v>36</v>
      </c>
      <c r="D44">
        <v>8.897</v>
      </c>
      <c r="E44">
        <v>36</v>
      </c>
      <c r="F44">
        <v>8.7875</v>
      </c>
    </row>
    <row r="45" spans="1:6" ht="12.75">
      <c r="A45">
        <v>37</v>
      </c>
      <c r="B45">
        <v>8.9523</v>
      </c>
      <c r="C45">
        <v>37</v>
      </c>
      <c r="D45">
        <v>8.7916</v>
      </c>
      <c r="E45">
        <v>37</v>
      </c>
      <c r="F45">
        <v>8.779</v>
      </c>
    </row>
    <row r="46" spans="1:6" ht="12.75">
      <c r="A46">
        <v>38</v>
      </c>
      <c r="B46">
        <v>8.9119</v>
      </c>
      <c r="C46">
        <v>38</v>
      </c>
      <c r="D46">
        <v>8.8021</v>
      </c>
      <c r="E46">
        <v>38</v>
      </c>
      <c r="F46">
        <v>8.7749</v>
      </c>
    </row>
    <row r="47" spans="1:6" ht="12.75">
      <c r="A47">
        <v>39</v>
      </c>
      <c r="B47">
        <v>8.9163</v>
      </c>
      <c r="C47">
        <v>39</v>
      </c>
      <c r="D47">
        <v>8.8557</v>
      </c>
      <c r="E47">
        <v>39</v>
      </c>
      <c r="F47">
        <v>8.7789</v>
      </c>
    </row>
    <row r="48" spans="1:6" ht="12.75">
      <c r="A48">
        <v>40</v>
      </c>
      <c r="B48">
        <v>8.9074</v>
      </c>
      <c r="C48">
        <v>40</v>
      </c>
      <c r="D48">
        <v>8.8763</v>
      </c>
      <c r="E48">
        <v>40</v>
      </c>
      <c r="F48">
        <v>8.793</v>
      </c>
    </row>
    <row r="49" spans="3:6" ht="12.75">
      <c r="C49">
        <v>41</v>
      </c>
      <c r="D49">
        <v>8.8782</v>
      </c>
      <c r="E49">
        <v>41</v>
      </c>
      <c r="F49">
        <v>8.803</v>
      </c>
    </row>
    <row r="50" spans="3:6" ht="12.75">
      <c r="C50">
        <v>42</v>
      </c>
      <c r="D50">
        <v>8.8493</v>
      </c>
      <c r="E50">
        <v>42</v>
      </c>
      <c r="F50">
        <v>8.811</v>
      </c>
    </row>
    <row r="51" spans="3:6" ht="12.75">
      <c r="C51">
        <v>43</v>
      </c>
      <c r="D51">
        <v>8.8398</v>
      </c>
      <c r="E51">
        <v>43</v>
      </c>
      <c r="F51">
        <v>8.8192</v>
      </c>
    </row>
    <row r="52" spans="3:6" ht="12.75">
      <c r="C52">
        <v>44</v>
      </c>
      <c r="D52">
        <v>8.83</v>
      </c>
      <c r="E52">
        <v>44</v>
      </c>
      <c r="F52">
        <v>8.8224</v>
      </c>
    </row>
    <row r="53" spans="3:6" ht="12.75">
      <c r="C53">
        <v>45</v>
      </c>
      <c r="D53">
        <v>8.8293</v>
      </c>
      <c r="E53">
        <v>45</v>
      </c>
      <c r="F53">
        <v>8.8227</v>
      </c>
    </row>
    <row r="54" spans="3:6" ht="12.75">
      <c r="C54">
        <v>46</v>
      </c>
      <c r="D54">
        <v>8.8289</v>
      </c>
      <c r="E54">
        <v>46</v>
      </c>
      <c r="F54">
        <v>8.8128</v>
      </c>
    </row>
    <row r="55" spans="3:6" ht="12.75">
      <c r="C55">
        <v>47</v>
      </c>
      <c r="D55">
        <v>8.8253</v>
      </c>
      <c r="E55">
        <v>47</v>
      </c>
      <c r="F55">
        <v>8.799</v>
      </c>
    </row>
    <row r="56" spans="3:6" ht="12.75">
      <c r="C56">
        <v>48</v>
      </c>
      <c r="D56">
        <v>8.8242</v>
      </c>
      <c r="E56">
        <v>48</v>
      </c>
      <c r="F56">
        <v>8.7797</v>
      </c>
    </row>
    <row r="57" spans="3:6" ht="12.75">
      <c r="C57">
        <v>49</v>
      </c>
      <c r="D57">
        <v>8.8236</v>
      </c>
      <c r="E57">
        <v>49</v>
      </c>
      <c r="F57">
        <v>8.7536</v>
      </c>
    </row>
    <row r="58" spans="3:6" ht="12.75">
      <c r="C58">
        <v>50</v>
      </c>
      <c r="D58">
        <v>8.8223</v>
      </c>
      <c r="E58">
        <v>50</v>
      </c>
      <c r="F58">
        <v>8.748</v>
      </c>
    </row>
    <row r="59" spans="3:6" ht="12.75">
      <c r="C59">
        <v>51</v>
      </c>
      <c r="D59">
        <v>8.7999</v>
      </c>
      <c r="E59">
        <v>51</v>
      </c>
      <c r="F59">
        <v>8.6996</v>
      </c>
    </row>
    <row r="60" spans="3:6" ht="12.75">
      <c r="C60">
        <v>52</v>
      </c>
      <c r="D60">
        <v>8.7217</v>
      </c>
      <c r="E60">
        <v>52</v>
      </c>
      <c r="F60">
        <v>8.678</v>
      </c>
    </row>
    <row r="61" spans="3:6" ht="12.75">
      <c r="C61">
        <v>53</v>
      </c>
      <c r="D61">
        <v>8.6704</v>
      </c>
      <c r="E61">
        <v>53</v>
      </c>
      <c r="F61">
        <v>8.6757</v>
      </c>
    </row>
    <row r="62" spans="3:6" ht="12.75">
      <c r="C62">
        <v>54</v>
      </c>
      <c r="D62">
        <v>8.6489</v>
      </c>
      <c r="E62">
        <v>54</v>
      </c>
      <c r="F62">
        <v>8.6729</v>
      </c>
    </row>
    <row r="63" spans="3:6" ht="12.75">
      <c r="C63">
        <v>55</v>
      </c>
      <c r="D63">
        <v>8.6442</v>
      </c>
      <c r="E63">
        <v>55</v>
      </c>
      <c r="F63">
        <v>8.6797</v>
      </c>
    </row>
    <row r="64" spans="3:6" ht="12.75">
      <c r="C64">
        <v>56</v>
      </c>
      <c r="D64">
        <v>8.6444</v>
      </c>
      <c r="E64">
        <v>56</v>
      </c>
      <c r="F64">
        <v>8.6798</v>
      </c>
    </row>
    <row r="65" spans="3:6" ht="12.75">
      <c r="C65">
        <v>57</v>
      </c>
      <c r="D65">
        <v>8.6425</v>
      </c>
      <c r="E65">
        <v>57</v>
      </c>
      <c r="F65">
        <v>8.6765</v>
      </c>
    </row>
    <row r="66" spans="3:6" ht="12.75">
      <c r="C66">
        <v>58</v>
      </c>
      <c r="D66">
        <v>8.6393</v>
      </c>
      <c r="E66">
        <v>58</v>
      </c>
      <c r="F66">
        <v>8.6636</v>
      </c>
    </row>
    <row r="67" spans="3:6" ht="12.75">
      <c r="C67">
        <v>59</v>
      </c>
      <c r="D67">
        <v>8.6414</v>
      </c>
      <c r="E67">
        <v>59</v>
      </c>
      <c r="F67">
        <v>8.6623</v>
      </c>
    </row>
    <row r="68" spans="3:6" ht="12.75">
      <c r="C68">
        <v>60</v>
      </c>
      <c r="D68">
        <v>8.6292</v>
      </c>
      <c r="E68">
        <v>60</v>
      </c>
      <c r="F68">
        <v>8.6603</v>
      </c>
    </row>
    <row r="69" spans="3:6" ht="12.75">
      <c r="C69">
        <v>61</v>
      </c>
      <c r="D69">
        <v>8.6277</v>
      </c>
      <c r="E69">
        <v>61</v>
      </c>
      <c r="F69">
        <v>8.6551</v>
      </c>
    </row>
    <row r="70" spans="3:6" ht="12.75">
      <c r="C70">
        <v>62</v>
      </c>
      <c r="D70">
        <v>8.6299</v>
      </c>
      <c r="E70">
        <v>62</v>
      </c>
      <c r="F70">
        <v>8.6511</v>
      </c>
    </row>
    <row r="71" spans="3:6" ht="12.75">
      <c r="C71">
        <v>63</v>
      </c>
      <c r="D71">
        <v>8.629</v>
      </c>
      <c r="E71">
        <v>63</v>
      </c>
      <c r="F71">
        <v>8.6395</v>
      </c>
    </row>
    <row r="72" spans="3:6" ht="12.75">
      <c r="C72">
        <v>64</v>
      </c>
      <c r="D72">
        <v>8.6258</v>
      </c>
      <c r="E72">
        <v>64</v>
      </c>
      <c r="F72">
        <v>8.6365</v>
      </c>
    </row>
    <row r="73" spans="3:6" ht="12.75">
      <c r="C73">
        <v>65</v>
      </c>
      <c r="D73">
        <v>8.625</v>
      </c>
      <c r="E73">
        <v>65</v>
      </c>
      <c r="F73">
        <v>8.6366</v>
      </c>
    </row>
    <row r="74" spans="3:6" ht="12.75">
      <c r="C74">
        <v>66</v>
      </c>
      <c r="D74">
        <v>8.6251</v>
      </c>
      <c r="E74">
        <v>66</v>
      </c>
      <c r="F74">
        <v>8.6216</v>
      </c>
    </row>
    <row r="75" spans="3:6" ht="12.75">
      <c r="C75">
        <v>67</v>
      </c>
      <c r="D75">
        <v>8.6223</v>
      </c>
      <c r="E75">
        <v>67</v>
      </c>
      <c r="F75">
        <v>8.6142</v>
      </c>
    </row>
    <row r="76" spans="3:6" ht="12.75">
      <c r="C76">
        <v>68</v>
      </c>
      <c r="D76">
        <v>8.6164</v>
      </c>
      <c r="E76">
        <v>68</v>
      </c>
      <c r="F76">
        <v>8.615</v>
      </c>
    </row>
    <row r="77" spans="3:6" ht="12.75">
      <c r="C77">
        <v>69</v>
      </c>
      <c r="D77">
        <v>8.6075</v>
      </c>
      <c r="E77">
        <v>69</v>
      </c>
      <c r="F77">
        <v>8.6104</v>
      </c>
    </row>
    <row r="78" spans="3:6" ht="12.75">
      <c r="C78">
        <v>70</v>
      </c>
      <c r="D78">
        <v>8.6012</v>
      </c>
      <c r="E78">
        <v>70</v>
      </c>
      <c r="F78">
        <v>8.5959</v>
      </c>
    </row>
    <row r="79" spans="3:6" ht="12.75">
      <c r="C79">
        <v>71</v>
      </c>
      <c r="D79">
        <v>8.5968</v>
      </c>
      <c r="E79">
        <v>71</v>
      </c>
      <c r="F79">
        <v>8.5935</v>
      </c>
    </row>
    <row r="80" spans="3:4" ht="12.75">
      <c r="C80">
        <v>72</v>
      </c>
      <c r="D80">
        <v>8.5956</v>
      </c>
    </row>
    <row r="81" spans="3:4" ht="12.75">
      <c r="C81">
        <v>73</v>
      </c>
      <c r="D81">
        <v>8.592</v>
      </c>
    </row>
    <row r="82" spans="3:4" ht="12.75">
      <c r="C82">
        <v>74</v>
      </c>
      <c r="D82">
        <v>8.5944</v>
      </c>
    </row>
    <row r="83" spans="3:4" ht="12.75">
      <c r="C83">
        <v>75</v>
      </c>
      <c r="D83">
        <v>8.5908</v>
      </c>
    </row>
    <row r="84" spans="3:4" ht="12.75">
      <c r="C84">
        <v>76</v>
      </c>
      <c r="D84">
        <v>8.5953</v>
      </c>
    </row>
    <row r="85" spans="3:4" ht="12.75">
      <c r="C85">
        <v>77</v>
      </c>
      <c r="D85">
        <v>8.6088</v>
      </c>
    </row>
    <row r="86" spans="3:4" ht="12.75">
      <c r="C86">
        <v>78</v>
      </c>
      <c r="D86">
        <v>8.6193</v>
      </c>
    </row>
    <row r="87" spans="3:4" ht="12.75">
      <c r="C87">
        <v>79</v>
      </c>
      <c r="D87">
        <v>8.6346</v>
      </c>
    </row>
    <row r="88" spans="3:4" ht="12.75">
      <c r="C88">
        <v>80</v>
      </c>
      <c r="D88">
        <v>8.6399</v>
      </c>
    </row>
    <row r="89" spans="3:4" ht="12.75">
      <c r="C89">
        <v>81</v>
      </c>
      <c r="D89">
        <v>8.6416</v>
      </c>
    </row>
    <row r="90" spans="3:4" ht="12.75">
      <c r="C90">
        <v>82</v>
      </c>
      <c r="D90">
        <v>8.646</v>
      </c>
    </row>
    <row r="91" spans="3:4" ht="12.75">
      <c r="C91">
        <v>83</v>
      </c>
      <c r="D91">
        <v>8.6502</v>
      </c>
    </row>
    <row r="92" spans="3:4" ht="12.75">
      <c r="C92">
        <v>84</v>
      </c>
      <c r="D92">
        <v>8.6516</v>
      </c>
    </row>
    <row r="93" spans="3:4" ht="12.75">
      <c r="C93">
        <v>85</v>
      </c>
      <c r="D93">
        <v>8.6566</v>
      </c>
    </row>
    <row r="94" spans="3:4" ht="12.75">
      <c r="C94">
        <v>86</v>
      </c>
      <c r="D94">
        <v>8.6587</v>
      </c>
    </row>
    <row r="95" spans="3:4" ht="12.75">
      <c r="C95">
        <v>87</v>
      </c>
      <c r="D95">
        <v>8.6595</v>
      </c>
    </row>
    <row r="96" spans="3:4" ht="12.75">
      <c r="C96">
        <v>88</v>
      </c>
      <c r="D96">
        <v>8.6612</v>
      </c>
    </row>
    <row r="97" spans="3:4" ht="12.75">
      <c r="C97">
        <v>89</v>
      </c>
      <c r="D97">
        <v>8.6637</v>
      </c>
    </row>
    <row r="98" spans="3:4" ht="12.75">
      <c r="C98">
        <v>90</v>
      </c>
      <c r="D98">
        <v>8.6667</v>
      </c>
    </row>
    <row r="99" spans="3:4" ht="12.75">
      <c r="C99">
        <v>91</v>
      </c>
      <c r="D99">
        <v>8.6868</v>
      </c>
    </row>
    <row r="100" spans="3:4" ht="12.75">
      <c r="C100">
        <v>92</v>
      </c>
      <c r="D100">
        <v>8.6997</v>
      </c>
    </row>
    <row r="101" spans="3:4" ht="12.75">
      <c r="C101">
        <v>93</v>
      </c>
      <c r="D101">
        <v>8.71</v>
      </c>
    </row>
    <row r="102" spans="3:4" ht="12.75">
      <c r="C102">
        <v>94</v>
      </c>
      <c r="D102">
        <v>8.7201</v>
      </c>
    </row>
    <row r="103" spans="3:4" ht="12.75">
      <c r="C103">
        <v>95</v>
      </c>
      <c r="D103">
        <v>8.7228</v>
      </c>
    </row>
    <row r="104" spans="3:4" ht="12.75">
      <c r="C104">
        <v>96</v>
      </c>
      <c r="D104">
        <v>8.7235</v>
      </c>
    </row>
    <row r="105" spans="3:4" ht="12.75">
      <c r="C105">
        <v>97</v>
      </c>
      <c r="D105">
        <v>8.7296</v>
      </c>
    </row>
    <row r="106" spans="3:4" ht="12.75">
      <c r="C106">
        <v>98</v>
      </c>
      <c r="D106">
        <v>8.7412</v>
      </c>
    </row>
    <row r="107" spans="3:4" ht="12.75">
      <c r="C107">
        <v>99</v>
      </c>
      <c r="D107">
        <v>8.7528</v>
      </c>
    </row>
    <row r="108" spans="3:4" ht="12.75">
      <c r="C108">
        <v>100</v>
      </c>
      <c r="D108">
        <v>8.7574</v>
      </c>
    </row>
    <row r="109" spans="3:4" ht="12.75">
      <c r="C109">
        <v>101</v>
      </c>
      <c r="D109">
        <v>8.7581</v>
      </c>
    </row>
    <row r="110" spans="3:4" ht="12.75">
      <c r="C110">
        <v>102</v>
      </c>
      <c r="D110">
        <v>8.7588</v>
      </c>
    </row>
    <row r="111" spans="3:4" ht="12.75">
      <c r="C111">
        <v>103</v>
      </c>
      <c r="D111">
        <v>8.7708</v>
      </c>
    </row>
    <row r="112" spans="3:4" ht="12.75">
      <c r="C112">
        <v>104</v>
      </c>
      <c r="D112">
        <v>8.7766</v>
      </c>
    </row>
    <row r="113" spans="3:4" ht="12.75">
      <c r="C113">
        <v>105</v>
      </c>
      <c r="D113">
        <v>8.7781</v>
      </c>
    </row>
    <row r="114" spans="3:4" ht="12.75">
      <c r="C114">
        <v>106</v>
      </c>
      <c r="D114">
        <v>8.7784</v>
      </c>
    </row>
    <row r="115" spans="3:4" ht="12.75">
      <c r="C115">
        <v>107</v>
      </c>
      <c r="D115">
        <v>8.7785</v>
      </c>
    </row>
    <row r="116" spans="3:4" ht="12.75">
      <c r="C116">
        <v>108</v>
      </c>
      <c r="D116">
        <v>8.7786</v>
      </c>
    </row>
    <row r="117" spans="3:4" ht="12.75">
      <c r="C117">
        <v>109</v>
      </c>
      <c r="D117">
        <v>8.7784</v>
      </c>
    </row>
    <row r="118" spans="3:4" ht="12.75">
      <c r="C118">
        <v>110</v>
      </c>
      <c r="D118">
        <v>8.7806</v>
      </c>
    </row>
    <row r="119" spans="3:4" ht="12.75">
      <c r="C119">
        <v>111</v>
      </c>
      <c r="D119">
        <v>8.7845</v>
      </c>
    </row>
    <row r="120" spans="3:4" ht="12.75">
      <c r="C120">
        <v>112</v>
      </c>
      <c r="D120">
        <v>8.7836</v>
      </c>
    </row>
    <row r="121" spans="3:4" ht="12.75">
      <c r="C121">
        <v>113</v>
      </c>
      <c r="D121">
        <v>8.7884</v>
      </c>
    </row>
    <row r="122" spans="3:4" ht="12.75">
      <c r="C122">
        <v>114</v>
      </c>
      <c r="D122">
        <v>8.7871</v>
      </c>
    </row>
    <row r="123" spans="3:4" ht="12.75">
      <c r="C123">
        <v>115</v>
      </c>
      <c r="D123">
        <v>8.7874</v>
      </c>
    </row>
    <row r="124" spans="3:4" ht="12.75">
      <c r="C124">
        <v>116</v>
      </c>
      <c r="D124">
        <v>8.7898</v>
      </c>
    </row>
    <row r="125" spans="3:4" ht="12.75">
      <c r="C125">
        <v>117</v>
      </c>
      <c r="D125">
        <v>8.7901</v>
      </c>
    </row>
    <row r="126" spans="3:4" ht="12.75">
      <c r="C126">
        <v>118</v>
      </c>
      <c r="D126">
        <v>8.7923</v>
      </c>
    </row>
    <row r="127" spans="3:4" ht="12.75">
      <c r="C127">
        <v>119</v>
      </c>
      <c r="D127">
        <v>8.7896</v>
      </c>
    </row>
    <row r="128" spans="3:4" ht="12.75">
      <c r="C128">
        <v>120</v>
      </c>
      <c r="D128">
        <v>8.7872</v>
      </c>
    </row>
    <row r="129" spans="3:4" ht="12.75">
      <c r="C129">
        <v>121</v>
      </c>
      <c r="D129">
        <v>8.7892</v>
      </c>
    </row>
    <row r="130" spans="3:4" ht="12.75">
      <c r="C130">
        <v>122</v>
      </c>
      <c r="D130">
        <v>8.7925</v>
      </c>
    </row>
    <row r="131" spans="3:4" ht="12.75">
      <c r="C131">
        <v>123</v>
      </c>
      <c r="D131">
        <v>8.7953</v>
      </c>
    </row>
    <row r="132" spans="3:4" ht="12.75">
      <c r="C132">
        <v>124</v>
      </c>
      <c r="D132">
        <v>8.7975</v>
      </c>
    </row>
    <row r="133" spans="3:4" ht="12.75">
      <c r="C133">
        <v>125</v>
      </c>
      <c r="D133">
        <v>8.8015</v>
      </c>
    </row>
    <row r="134" spans="3:4" ht="12.75">
      <c r="C134">
        <v>126</v>
      </c>
      <c r="D134">
        <v>8.8011</v>
      </c>
    </row>
    <row r="135" spans="3:4" ht="12.75">
      <c r="C135">
        <v>127</v>
      </c>
      <c r="D135">
        <v>8.8056</v>
      </c>
    </row>
    <row r="136" spans="3:4" ht="12.75">
      <c r="C136">
        <v>128</v>
      </c>
      <c r="D136">
        <v>8.8063</v>
      </c>
    </row>
    <row r="137" spans="3:4" ht="12.75">
      <c r="C137">
        <v>129</v>
      </c>
      <c r="D137">
        <v>8.809</v>
      </c>
    </row>
    <row r="138" spans="3:4" ht="12.75">
      <c r="C138">
        <v>130</v>
      </c>
      <c r="D138">
        <v>8.8111</v>
      </c>
    </row>
    <row r="139" spans="3:4" ht="12.75">
      <c r="C139">
        <v>131</v>
      </c>
      <c r="D139">
        <v>8.8135</v>
      </c>
    </row>
    <row r="140" spans="3:4" ht="12.75">
      <c r="C140">
        <v>132</v>
      </c>
      <c r="D140">
        <v>8.814</v>
      </c>
    </row>
    <row r="141" spans="3:4" ht="12.75">
      <c r="C141">
        <v>133</v>
      </c>
      <c r="D141">
        <v>8.8142</v>
      </c>
    </row>
    <row r="142" spans="3:4" ht="12.75">
      <c r="C142">
        <v>134</v>
      </c>
      <c r="D142">
        <v>8.8144</v>
      </c>
    </row>
    <row r="143" spans="3:4" ht="12.75">
      <c r="C143">
        <v>135</v>
      </c>
      <c r="D143">
        <v>8.8145</v>
      </c>
    </row>
    <row r="144" spans="3:4" ht="12.75">
      <c r="C144">
        <v>136</v>
      </c>
      <c r="D144">
        <v>8.8147</v>
      </c>
    </row>
    <row r="145" spans="3:4" ht="12.75">
      <c r="C145">
        <v>137</v>
      </c>
      <c r="D145">
        <v>8.8147</v>
      </c>
    </row>
    <row r="146" spans="3:4" ht="12.75">
      <c r="C146">
        <v>138</v>
      </c>
      <c r="D146">
        <v>8.8152</v>
      </c>
    </row>
    <row r="147" spans="3:4" ht="12.75">
      <c r="C147">
        <v>139</v>
      </c>
      <c r="D147">
        <v>8.8149</v>
      </c>
    </row>
    <row r="148" spans="3:4" ht="12.75">
      <c r="C148">
        <v>140</v>
      </c>
      <c r="D148">
        <v>8.8153</v>
      </c>
    </row>
    <row r="149" spans="3:4" ht="12.75">
      <c r="C149">
        <v>141</v>
      </c>
      <c r="D149">
        <v>8.8151</v>
      </c>
    </row>
    <row r="150" spans="3:4" ht="12.75">
      <c r="C150">
        <v>142</v>
      </c>
      <c r="D150">
        <v>8.8152</v>
      </c>
    </row>
    <row r="151" spans="3:4" ht="12.75">
      <c r="C151">
        <v>143</v>
      </c>
      <c r="D151">
        <v>8.8152</v>
      </c>
    </row>
    <row r="152" spans="3:4" ht="12.75">
      <c r="C152">
        <v>144</v>
      </c>
      <c r="D152">
        <v>8.8153</v>
      </c>
    </row>
    <row r="153" spans="3:4" ht="12.75">
      <c r="C153">
        <v>145</v>
      </c>
      <c r="D153">
        <v>8.8153</v>
      </c>
    </row>
    <row r="154" spans="3:4" ht="12.75">
      <c r="C154">
        <v>146</v>
      </c>
      <c r="D154">
        <v>8.8155</v>
      </c>
    </row>
    <row r="155" spans="3:4" ht="12.75">
      <c r="C155">
        <v>147</v>
      </c>
      <c r="D155">
        <v>8.8157</v>
      </c>
    </row>
    <row r="156" spans="3:4" ht="12.75">
      <c r="C156">
        <v>148</v>
      </c>
      <c r="D156">
        <v>8.8157</v>
      </c>
    </row>
    <row r="157" spans="3:4" ht="12.75">
      <c r="C157">
        <v>149</v>
      </c>
      <c r="D157">
        <v>8.8159</v>
      </c>
    </row>
    <row r="158" spans="3:4" ht="12.75">
      <c r="C158">
        <v>150</v>
      </c>
      <c r="D158">
        <v>8.8162</v>
      </c>
    </row>
    <row r="159" spans="3:4" ht="12.75">
      <c r="C159">
        <v>151</v>
      </c>
      <c r="D159">
        <v>8.8165</v>
      </c>
    </row>
    <row r="160" spans="3:4" ht="12.75">
      <c r="C160">
        <v>152</v>
      </c>
      <c r="D160">
        <v>8.8165</v>
      </c>
    </row>
    <row r="161" spans="3:4" ht="12.75">
      <c r="C161">
        <v>153</v>
      </c>
      <c r="D161">
        <v>8.8167</v>
      </c>
    </row>
    <row r="162" spans="3:4" ht="12.75">
      <c r="C162">
        <v>154</v>
      </c>
      <c r="D162">
        <v>8.8171</v>
      </c>
    </row>
    <row r="163" spans="3:4" ht="12.75">
      <c r="C163">
        <v>155</v>
      </c>
      <c r="D163">
        <v>8.8171</v>
      </c>
    </row>
    <row r="164" spans="3:4" ht="12.75">
      <c r="C164">
        <v>156</v>
      </c>
      <c r="D164">
        <v>8.8173</v>
      </c>
    </row>
    <row r="165" spans="3:4" ht="12.75">
      <c r="C165">
        <v>157</v>
      </c>
      <c r="D165">
        <v>8.8172</v>
      </c>
    </row>
    <row r="166" spans="3:4" ht="12.75">
      <c r="C166">
        <v>158</v>
      </c>
      <c r="D166">
        <v>8.817</v>
      </c>
    </row>
    <row r="167" spans="3:4" ht="12.75">
      <c r="C167">
        <v>159</v>
      </c>
      <c r="D167">
        <v>8.8169</v>
      </c>
    </row>
    <row r="168" spans="3:4" ht="12.75">
      <c r="C168">
        <v>160</v>
      </c>
      <c r="D168">
        <v>8.817</v>
      </c>
    </row>
    <row r="169" spans="3:4" ht="12.75">
      <c r="C169">
        <v>161</v>
      </c>
      <c r="D169">
        <v>8.8172</v>
      </c>
    </row>
  </sheetData>
  <printOptions/>
  <pageMargins left="0.75" right="0.75" top="1" bottom="1" header="0.5" footer="0.5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1">
      <selection activeCell="A42" sqref="A42:IV42"/>
    </sheetView>
  </sheetViews>
  <sheetFormatPr defaultColWidth="9.140625" defaultRowHeight="12.75"/>
  <cols>
    <col min="1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45</v>
      </c>
    </row>
    <row r="3" spans="1:12" ht="12.75">
      <c r="A3" t="s">
        <v>78</v>
      </c>
      <c r="B3">
        <v>9.5446</v>
      </c>
      <c r="C3">
        <v>31.715488</v>
      </c>
      <c r="D3">
        <v>2</v>
      </c>
      <c r="E3">
        <v>4.03925</v>
      </c>
      <c r="F3">
        <v>56.31</v>
      </c>
      <c r="G3" s="1">
        <v>1.009</v>
      </c>
      <c r="H3">
        <v>1.983</v>
      </c>
      <c r="I3">
        <v>9.5444</v>
      </c>
      <c r="J3">
        <v>22.2842</v>
      </c>
      <c r="K3">
        <v>22.2842</v>
      </c>
      <c r="L3">
        <v>28.925</v>
      </c>
    </row>
    <row r="4" spans="2:12" ht="12.75">
      <c r="B4">
        <v>9.5461</v>
      </c>
      <c r="C4">
        <v>31.720228</v>
      </c>
      <c r="D4">
        <v>3</v>
      </c>
      <c r="E4">
        <v>4.2461</v>
      </c>
      <c r="F4">
        <v>56.26</v>
      </c>
      <c r="G4" s="1">
        <v>1.465</v>
      </c>
      <c r="H4">
        <v>2.975</v>
      </c>
      <c r="I4">
        <v>9.5458</v>
      </c>
      <c r="J4">
        <v>22.2865</v>
      </c>
      <c r="K4">
        <v>22.2864</v>
      </c>
      <c r="L4">
        <v>28.9282</v>
      </c>
    </row>
    <row r="5" spans="2:12" ht="12.75">
      <c r="B5">
        <v>9.5347</v>
      </c>
      <c r="C5">
        <v>31.720745</v>
      </c>
      <c r="D5">
        <v>4</v>
      </c>
      <c r="E5">
        <v>4.76688</v>
      </c>
      <c r="F5">
        <v>56.22</v>
      </c>
      <c r="G5" s="1">
        <v>0.9498</v>
      </c>
      <c r="H5">
        <v>3.967</v>
      </c>
      <c r="I5">
        <v>9.5343</v>
      </c>
      <c r="J5">
        <v>22.2955</v>
      </c>
      <c r="K5">
        <v>22.2954</v>
      </c>
      <c r="L5">
        <v>28.9375</v>
      </c>
    </row>
    <row r="6" spans="2:12" ht="12.75">
      <c r="B6">
        <v>9.5334</v>
      </c>
      <c r="C6">
        <v>31.722162</v>
      </c>
      <c r="D6">
        <v>5</v>
      </c>
      <c r="E6">
        <v>5.21187</v>
      </c>
      <c r="F6">
        <v>56.53</v>
      </c>
      <c r="G6" s="1">
        <v>0.8793</v>
      </c>
      <c r="H6">
        <v>4.958</v>
      </c>
      <c r="I6">
        <v>9.5329</v>
      </c>
      <c r="J6">
        <v>22.2973</v>
      </c>
      <c r="K6">
        <v>22.2972</v>
      </c>
      <c r="L6">
        <v>28.9396</v>
      </c>
    </row>
    <row r="7" spans="2:12" ht="12.75">
      <c r="B7">
        <v>9.5365</v>
      </c>
      <c r="C7">
        <v>31.722565</v>
      </c>
      <c r="D7">
        <v>6</v>
      </c>
      <c r="E7">
        <v>5.45318</v>
      </c>
      <c r="F7">
        <v>56.11</v>
      </c>
      <c r="G7" s="1">
        <v>0.6768</v>
      </c>
      <c r="H7">
        <v>5.95</v>
      </c>
      <c r="I7">
        <v>9.5359</v>
      </c>
      <c r="J7">
        <v>22.2949</v>
      </c>
      <c r="K7">
        <v>22.2948</v>
      </c>
      <c r="L7">
        <v>28.9371</v>
      </c>
    </row>
    <row r="8" spans="2:12" ht="12.75">
      <c r="B8">
        <v>9.5466</v>
      </c>
      <c r="C8">
        <v>31.722559</v>
      </c>
      <c r="D8">
        <v>7</v>
      </c>
      <c r="E8">
        <v>5.6398</v>
      </c>
      <c r="F8">
        <v>56.17</v>
      </c>
      <c r="G8" s="1">
        <v>1.28</v>
      </c>
      <c r="H8">
        <v>6.942</v>
      </c>
      <c r="I8">
        <v>9.5459</v>
      </c>
      <c r="J8">
        <v>22.2867</v>
      </c>
      <c r="K8">
        <v>22.2866</v>
      </c>
      <c r="L8">
        <v>28.9285</v>
      </c>
    </row>
    <row r="9" spans="2:12" ht="12.75">
      <c r="B9">
        <v>9.5393</v>
      </c>
      <c r="C9">
        <v>31.723244</v>
      </c>
      <c r="D9">
        <v>8</v>
      </c>
      <c r="E9">
        <v>5.79154</v>
      </c>
      <c r="F9">
        <v>56.05</v>
      </c>
      <c r="G9" s="1">
        <v>1.368</v>
      </c>
      <c r="H9">
        <v>7.933</v>
      </c>
      <c r="I9">
        <v>9.5385</v>
      </c>
      <c r="J9">
        <v>22.2927</v>
      </c>
      <c r="K9">
        <v>22.2925</v>
      </c>
      <c r="L9">
        <v>28.9347</v>
      </c>
    </row>
    <row r="10" spans="2:12" ht="12.75">
      <c r="B10">
        <v>9.5368</v>
      </c>
      <c r="C10">
        <v>31.724276</v>
      </c>
      <c r="D10">
        <v>9</v>
      </c>
      <c r="E10">
        <v>5.87184</v>
      </c>
      <c r="F10">
        <v>56.15</v>
      </c>
      <c r="G10" s="1">
        <v>1.21</v>
      </c>
      <c r="H10">
        <v>8.925</v>
      </c>
      <c r="I10">
        <v>9.5358</v>
      </c>
      <c r="J10">
        <v>22.2952</v>
      </c>
      <c r="K10">
        <v>22.295</v>
      </c>
      <c r="L10">
        <v>28.9374</v>
      </c>
    </row>
    <row r="11" spans="2:12" ht="12.75">
      <c r="B11">
        <v>9.5353</v>
      </c>
      <c r="C11">
        <v>31.725517</v>
      </c>
      <c r="D11">
        <v>10</v>
      </c>
      <c r="E11">
        <v>5.88583</v>
      </c>
      <c r="F11">
        <v>56.12</v>
      </c>
      <c r="G11" s="1">
        <v>1.495</v>
      </c>
      <c r="H11">
        <v>9.916</v>
      </c>
      <c r="I11">
        <v>9.5343</v>
      </c>
      <c r="J11">
        <v>22.297</v>
      </c>
      <c r="K11">
        <v>22.2968</v>
      </c>
      <c r="L11">
        <v>28.9394</v>
      </c>
    </row>
    <row r="12" spans="2:12" ht="12.75">
      <c r="B12">
        <v>9.5379</v>
      </c>
      <c r="C12">
        <v>31.72541</v>
      </c>
      <c r="D12">
        <v>11</v>
      </c>
      <c r="E12">
        <v>5.93294</v>
      </c>
      <c r="F12">
        <v>56.34</v>
      </c>
      <c r="G12" s="1">
        <v>0.8227</v>
      </c>
      <c r="H12">
        <v>10.908</v>
      </c>
      <c r="I12">
        <v>9.5367</v>
      </c>
      <c r="J12">
        <v>22.2946</v>
      </c>
      <c r="K12">
        <v>22.2945</v>
      </c>
      <c r="L12">
        <v>28.9369</v>
      </c>
    </row>
    <row r="13" spans="2:12" ht="12.75">
      <c r="B13">
        <v>9.5395</v>
      </c>
      <c r="C13">
        <v>31.725464</v>
      </c>
      <c r="D13">
        <v>12</v>
      </c>
      <c r="E13">
        <v>5.97722</v>
      </c>
      <c r="F13">
        <v>56.18</v>
      </c>
      <c r="G13" s="1">
        <v>1.226</v>
      </c>
      <c r="H13">
        <v>11.9</v>
      </c>
      <c r="I13">
        <v>9.5382</v>
      </c>
      <c r="J13">
        <v>22.2931</v>
      </c>
      <c r="K13">
        <v>22.2929</v>
      </c>
      <c r="L13">
        <v>28.9352</v>
      </c>
    </row>
    <row r="14" spans="2:12" ht="12.75">
      <c r="B14">
        <v>9.5463</v>
      </c>
      <c r="C14">
        <v>31.724188</v>
      </c>
      <c r="D14">
        <v>13</v>
      </c>
      <c r="E14">
        <v>6.02205</v>
      </c>
      <c r="F14">
        <v>56.43</v>
      </c>
      <c r="G14" s="1">
        <v>0.9816</v>
      </c>
      <c r="H14">
        <v>12.891</v>
      </c>
      <c r="I14">
        <v>9.5449</v>
      </c>
      <c r="J14">
        <v>22.2865</v>
      </c>
      <c r="K14">
        <v>22.2863</v>
      </c>
      <c r="L14">
        <v>28.9281</v>
      </c>
    </row>
    <row r="15" spans="2:12" ht="12.75">
      <c r="B15">
        <v>9.5454</v>
      </c>
      <c r="C15">
        <v>31.725065</v>
      </c>
      <c r="D15">
        <v>14</v>
      </c>
      <c r="E15">
        <v>6.04084</v>
      </c>
      <c r="F15">
        <v>56.11</v>
      </c>
      <c r="G15" s="1">
        <v>0.8112</v>
      </c>
      <c r="H15">
        <v>13.883</v>
      </c>
      <c r="I15">
        <v>9.544</v>
      </c>
      <c r="J15">
        <v>22.2875</v>
      </c>
      <c r="K15">
        <v>22.2873</v>
      </c>
      <c r="L15">
        <v>28.9292</v>
      </c>
    </row>
    <row r="16" spans="2:12" ht="12.75">
      <c r="B16">
        <v>9.5521</v>
      </c>
      <c r="C16">
        <v>31.730219</v>
      </c>
      <c r="D16">
        <v>15</v>
      </c>
      <c r="E16">
        <v>6.0765</v>
      </c>
      <c r="F16">
        <v>55.76</v>
      </c>
      <c r="G16" s="1">
        <v>0.5859</v>
      </c>
      <c r="H16">
        <v>14.875</v>
      </c>
      <c r="I16">
        <v>9.5506</v>
      </c>
      <c r="J16">
        <v>22.2861</v>
      </c>
      <c r="K16">
        <v>22.2859</v>
      </c>
      <c r="L16">
        <v>28.9286</v>
      </c>
    </row>
    <row r="17" spans="2:12" ht="12.75">
      <c r="B17">
        <v>9.5555</v>
      </c>
      <c r="C17">
        <v>31.732918</v>
      </c>
      <c r="D17">
        <v>16</v>
      </c>
      <c r="E17">
        <v>6.1117</v>
      </c>
      <c r="F17">
        <v>55.89</v>
      </c>
      <c r="G17" s="1">
        <v>0.9937</v>
      </c>
      <c r="H17">
        <v>15.866</v>
      </c>
      <c r="I17">
        <v>9.5539</v>
      </c>
      <c r="J17">
        <v>22.2852</v>
      </c>
      <c r="K17">
        <v>22.285</v>
      </c>
      <c r="L17">
        <v>28.9282</v>
      </c>
    </row>
    <row r="18" spans="2:12" ht="12.75">
      <c r="B18">
        <v>9.5678</v>
      </c>
      <c r="C18">
        <v>31.741173</v>
      </c>
      <c r="D18">
        <v>17</v>
      </c>
      <c r="E18">
        <v>6.1081</v>
      </c>
      <c r="F18">
        <v>55.72</v>
      </c>
      <c r="G18" s="1">
        <v>1.224</v>
      </c>
      <c r="H18">
        <v>16.858</v>
      </c>
      <c r="I18">
        <v>9.566</v>
      </c>
      <c r="J18">
        <v>22.2819</v>
      </c>
      <c r="K18">
        <v>22.2816</v>
      </c>
      <c r="L18">
        <v>28.9263</v>
      </c>
    </row>
    <row r="19" spans="2:12" ht="12.75">
      <c r="B19">
        <v>9.5686</v>
      </c>
      <c r="C19">
        <v>31.740416</v>
      </c>
      <c r="D19">
        <v>18</v>
      </c>
      <c r="E19">
        <v>6.14705</v>
      </c>
      <c r="F19">
        <v>55.73</v>
      </c>
      <c r="G19" s="1">
        <v>0.9762</v>
      </c>
      <c r="H19">
        <v>17.849</v>
      </c>
      <c r="I19">
        <v>9.5667</v>
      </c>
      <c r="J19">
        <v>22.2804</v>
      </c>
      <c r="K19">
        <v>22.2801</v>
      </c>
      <c r="L19">
        <v>28.9245</v>
      </c>
    </row>
    <row r="20" spans="2:12" ht="12.75">
      <c r="B20">
        <v>9.5664</v>
      </c>
      <c r="C20">
        <v>31.742125</v>
      </c>
      <c r="D20">
        <v>19</v>
      </c>
      <c r="E20">
        <v>6.177</v>
      </c>
      <c r="F20">
        <v>55.4</v>
      </c>
      <c r="G20" s="1">
        <v>0.7742</v>
      </c>
      <c r="H20">
        <v>18.841</v>
      </c>
      <c r="I20">
        <v>9.5644</v>
      </c>
      <c r="J20">
        <v>22.2831</v>
      </c>
      <c r="K20">
        <v>22.2828</v>
      </c>
      <c r="L20">
        <v>28.9276</v>
      </c>
    </row>
    <row r="21" spans="2:12" ht="12.75">
      <c r="B21">
        <v>9.5582</v>
      </c>
      <c r="C21">
        <v>31.752296</v>
      </c>
      <c r="D21">
        <v>20</v>
      </c>
      <c r="E21">
        <v>6.13697</v>
      </c>
      <c r="F21">
        <v>55.42</v>
      </c>
      <c r="G21" s="1">
        <v>1.243</v>
      </c>
      <c r="H21">
        <v>19.832</v>
      </c>
      <c r="I21">
        <v>9.5562</v>
      </c>
      <c r="J21">
        <v>22.2972</v>
      </c>
      <c r="K21">
        <v>22.2969</v>
      </c>
      <c r="L21">
        <v>28.944</v>
      </c>
    </row>
    <row r="22" spans="2:12" ht="12.75">
      <c r="B22">
        <v>9.5618</v>
      </c>
      <c r="C22">
        <v>31.750208</v>
      </c>
      <c r="D22">
        <v>21</v>
      </c>
      <c r="E22">
        <v>6.1533</v>
      </c>
      <c r="F22">
        <v>55.52</v>
      </c>
      <c r="G22" s="1">
        <v>1.503</v>
      </c>
      <c r="H22">
        <v>20.824</v>
      </c>
      <c r="I22">
        <v>9.5596</v>
      </c>
      <c r="J22">
        <v>22.2925</v>
      </c>
      <c r="K22">
        <v>22.2922</v>
      </c>
      <c r="L22">
        <v>28.9386</v>
      </c>
    </row>
    <row r="23" spans="2:12" ht="12.75">
      <c r="B23">
        <v>9.5645</v>
      </c>
      <c r="C23">
        <v>31.747416</v>
      </c>
      <c r="D23">
        <v>22</v>
      </c>
      <c r="E23">
        <v>6.16032</v>
      </c>
      <c r="F23">
        <v>55.37</v>
      </c>
      <c r="G23" s="1">
        <v>1.376</v>
      </c>
      <c r="H23">
        <v>21.816</v>
      </c>
      <c r="I23">
        <v>9.5622</v>
      </c>
      <c r="J23">
        <v>22.2879</v>
      </c>
      <c r="K23">
        <v>22.2876</v>
      </c>
      <c r="L23">
        <v>28.9332</v>
      </c>
    </row>
    <row r="24" spans="2:12" ht="12.75">
      <c r="B24">
        <v>9.5652</v>
      </c>
      <c r="C24">
        <v>31.746664</v>
      </c>
      <c r="D24">
        <v>23</v>
      </c>
      <c r="E24">
        <v>6.14043</v>
      </c>
      <c r="F24">
        <v>55.59</v>
      </c>
      <c r="G24" s="1">
        <v>1.529</v>
      </c>
      <c r="H24">
        <v>22.807</v>
      </c>
      <c r="I24">
        <v>9.5629</v>
      </c>
      <c r="J24">
        <v>22.2864</v>
      </c>
      <c r="K24">
        <v>22.2861</v>
      </c>
      <c r="L24">
        <v>28.9315</v>
      </c>
    </row>
    <row r="25" spans="2:12" ht="12.75">
      <c r="B25">
        <v>9.5651</v>
      </c>
      <c r="C25">
        <v>31.746962</v>
      </c>
      <c r="D25">
        <v>24</v>
      </c>
      <c r="E25">
        <v>6.13797</v>
      </c>
      <c r="F25">
        <v>55.56</v>
      </c>
      <c r="G25" s="1">
        <v>1.879</v>
      </c>
      <c r="H25">
        <v>23.799</v>
      </c>
      <c r="I25">
        <v>9.5627</v>
      </c>
      <c r="J25">
        <v>22.2864</v>
      </c>
      <c r="K25">
        <v>22.286</v>
      </c>
      <c r="L25">
        <v>28.9314</v>
      </c>
    </row>
    <row r="26" spans="2:12" ht="12.75">
      <c r="B26">
        <v>9.5651</v>
      </c>
      <c r="C26">
        <v>31.747614</v>
      </c>
      <c r="D26">
        <v>25</v>
      </c>
      <c r="E26">
        <v>6.14745</v>
      </c>
      <c r="F26">
        <v>55.37</v>
      </c>
      <c r="G26" s="1">
        <v>1.957</v>
      </c>
      <c r="H26">
        <v>24.79</v>
      </c>
      <c r="I26">
        <v>9.5625</v>
      </c>
      <c r="J26">
        <v>22.2867</v>
      </c>
      <c r="K26">
        <v>22.2863</v>
      </c>
      <c r="L26">
        <v>28.9317</v>
      </c>
    </row>
    <row r="27" spans="2:12" ht="12.75">
      <c r="B27">
        <v>9.5663</v>
      </c>
      <c r="C27">
        <v>31.747419</v>
      </c>
      <c r="D27">
        <v>26</v>
      </c>
      <c r="E27">
        <v>6.12823</v>
      </c>
      <c r="F27">
        <v>55.67</v>
      </c>
      <c r="G27" s="1">
        <v>0.91</v>
      </c>
      <c r="H27">
        <v>25.782</v>
      </c>
      <c r="I27">
        <v>9.5637</v>
      </c>
      <c r="J27">
        <v>22.2853</v>
      </c>
      <c r="K27">
        <v>22.2848</v>
      </c>
      <c r="L27">
        <v>28.9301</v>
      </c>
    </row>
    <row r="28" spans="2:12" ht="12.75">
      <c r="B28">
        <v>9.567</v>
      </c>
      <c r="C28">
        <v>31.746515</v>
      </c>
      <c r="D28">
        <v>27</v>
      </c>
      <c r="E28">
        <v>6.12855</v>
      </c>
      <c r="F28">
        <v>55.42</v>
      </c>
      <c r="G28" s="1">
        <v>1.114</v>
      </c>
      <c r="H28">
        <v>26.773</v>
      </c>
      <c r="I28">
        <v>9.5643</v>
      </c>
      <c r="J28">
        <v>22.2837</v>
      </c>
      <c r="K28">
        <v>22.2833</v>
      </c>
      <c r="L28">
        <v>28.9283</v>
      </c>
    </row>
    <row r="29" spans="2:12" ht="12.75">
      <c r="B29">
        <v>9.5657</v>
      </c>
      <c r="C29">
        <v>31.748972</v>
      </c>
      <c r="D29">
        <v>28</v>
      </c>
      <c r="E29">
        <v>6.12947</v>
      </c>
      <c r="F29">
        <v>55.52</v>
      </c>
      <c r="G29" s="1">
        <v>0.6589</v>
      </c>
      <c r="H29">
        <v>27.765</v>
      </c>
      <c r="I29">
        <v>9.5628</v>
      </c>
      <c r="J29">
        <v>22.2864</v>
      </c>
      <c r="K29">
        <v>22.286</v>
      </c>
      <c r="L29">
        <v>28.9314</v>
      </c>
    </row>
    <row r="30" spans="2:12" ht="12.75">
      <c r="B30">
        <v>9.5637</v>
      </c>
      <c r="C30">
        <v>31.753031</v>
      </c>
      <c r="D30">
        <v>29</v>
      </c>
      <c r="E30">
        <v>6.12655</v>
      </c>
      <c r="F30">
        <v>55.25</v>
      </c>
      <c r="G30" s="1">
        <v>0.8281</v>
      </c>
      <c r="H30">
        <v>28.756</v>
      </c>
      <c r="I30">
        <v>9.5608</v>
      </c>
      <c r="J30">
        <v>22.2908</v>
      </c>
      <c r="K30">
        <v>22.2904</v>
      </c>
      <c r="L30">
        <v>28.9367</v>
      </c>
    </row>
    <row r="31" spans="2:12" ht="12.75">
      <c r="B31">
        <v>9.5594</v>
      </c>
      <c r="C31">
        <v>31.757683</v>
      </c>
      <c r="D31">
        <v>30</v>
      </c>
      <c r="E31">
        <v>6.13563</v>
      </c>
      <c r="F31">
        <v>55.46</v>
      </c>
      <c r="G31" s="1">
        <v>0.9483</v>
      </c>
      <c r="H31">
        <v>29.748</v>
      </c>
      <c r="I31">
        <v>9.5564</v>
      </c>
      <c r="J31">
        <v>22.2975</v>
      </c>
      <c r="K31">
        <v>22.2971</v>
      </c>
      <c r="L31">
        <v>28.9444</v>
      </c>
    </row>
    <row r="32" spans="2:12" ht="12.75">
      <c r="B32">
        <v>9.5597</v>
      </c>
      <c r="C32">
        <v>31.757568</v>
      </c>
      <c r="D32">
        <v>31</v>
      </c>
      <c r="E32">
        <v>6.13246</v>
      </c>
      <c r="F32">
        <v>55.52</v>
      </c>
      <c r="G32" s="1">
        <v>1.018</v>
      </c>
      <c r="H32">
        <v>30.739</v>
      </c>
      <c r="I32">
        <v>9.5565</v>
      </c>
      <c r="J32">
        <v>22.297</v>
      </c>
      <c r="K32">
        <v>22.2965</v>
      </c>
      <c r="L32">
        <v>28.9438</v>
      </c>
    </row>
    <row r="33" spans="2:12" ht="12.75">
      <c r="B33">
        <v>9.5585</v>
      </c>
      <c r="C33">
        <v>31.759495</v>
      </c>
      <c r="D33">
        <v>32</v>
      </c>
      <c r="E33">
        <v>6.14184</v>
      </c>
      <c r="F33">
        <v>55.56</v>
      </c>
      <c r="G33" s="1">
        <v>1.331</v>
      </c>
      <c r="H33">
        <v>31.731</v>
      </c>
      <c r="I33">
        <v>9.5552</v>
      </c>
      <c r="J33">
        <v>22.2991</v>
      </c>
      <c r="K33">
        <v>22.2986</v>
      </c>
      <c r="L33">
        <v>28.9462</v>
      </c>
    </row>
    <row r="34" spans="2:12" ht="12.75">
      <c r="B34">
        <v>9.5588</v>
      </c>
      <c r="C34">
        <v>31.759462</v>
      </c>
      <c r="D34">
        <v>33</v>
      </c>
      <c r="E34">
        <v>6.14171</v>
      </c>
      <c r="F34">
        <v>55.29</v>
      </c>
      <c r="G34" s="1">
        <v>1.712</v>
      </c>
      <c r="H34">
        <v>32.722</v>
      </c>
      <c r="I34">
        <v>9.5554</v>
      </c>
      <c r="J34">
        <v>22.2986</v>
      </c>
      <c r="K34">
        <v>22.2981</v>
      </c>
      <c r="L34">
        <v>28.9456</v>
      </c>
    </row>
    <row r="35" spans="2:12" ht="12.75">
      <c r="B35">
        <v>9.5573</v>
      </c>
      <c r="C35">
        <v>31.75942</v>
      </c>
      <c r="D35">
        <v>34</v>
      </c>
      <c r="E35">
        <v>6.16291</v>
      </c>
      <c r="F35">
        <v>55.54</v>
      </c>
      <c r="G35" s="1">
        <v>1.519</v>
      </c>
      <c r="H35">
        <v>33.714</v>
      </c>
      <c r="I35">
        <v>9.5538</v>
      </c>
      <c r="J35">
        <v>22.2994</v>
      </c>
      <c r="K35">
        <v>22.2988</v>
      </c>
      <c r="L35">
        <v>28.9463</v>
      </c>
    </row>
    <row r="36" spans="2:12" ht="12.75">
      <c r="B36">
        <v>9.5615</v>
      </c>
      <c r="C36">
        <v>31.756151</v>
      </c>
      <c r="D36">
        <v>35</v>
      </c>
      <c r="E36">
        <v>6.18313</v>
      </c>
      <c r="F36">
        <v>55.45</v>
      </c>
      <c r="G36" s="1">
        <v>1.382</v>
      </c>
      <c r="H36">
        <v>34.706</v>
      </c>
      <c r="I36">
        <v>9.5579</v>
      </c>
      <c r="J36">
        <v>22.2932</v>
      </c>
      <c r="K36">
        <v>22.2927</v>
      </c>
      <c r="L36">
        <v>28.9392</v>
      </c>
    </row>
    <row r="37" spans="2:12" ht="12.75">
      <c r="B37">
        <v>9.5561</v>
      </c>
      <c r="C37">
        <v>31.760788</v>
      </c>
      <c r="D37">
        <v>36</v>
      </c>
      <c r="E37">
        <v>6.18241</v>
      </c>
      <c r="F37">
        <v>55.35</v>
      </c>
      <c r="G37" s="1">
        <v>1.297</v>
      </c>
      <c r="H37">
        <v>35.697</v>
      </c>
      <c r="I37">
        <v>9.5524</v>
      </c>
      <c r="J37">
        <v>22.3008</v>
      </c>
      <c r="K37">
        <v>22.3002</v>
      </c>
      <c r="L37">
        <v>28.9478</v>
      </c>
    </row>
    <row r="38" spans="2:12" ht="12.75">
      <c r="B38">
        <v>9.5521</v>
      </c>
      <c r="C38">
        <v>31.766077</v>
      </c>
      <c r="D38">
        <v>37</v>
      </c>
      <c r="E38">
        <v>6.18426</v>
      </c>
      <c r="F38">
        <v>55.07</v>
      </c>
      <c r="G38" s="1">
        <v>1.15</v>
      </c>
      <c r="H38">
        <v>36.688</v>
      </c>
      <c r="I38">
        <v>9.5483</v>
      </c>
      <c r="J38">
        <v>22.3078</v>
      </c>
      <c r="K38">
        <v>22.3073</v>
      </c>
      <c r="L38">
        <v>28.9561</v>
      </c>
    </row>
    <row r="39" spans="2:12" ht="12.75">
      <c r="B39">
        <v>9.5523</v>
      </c>
      <c r="C39">
        <v>31.766212</v>
      </c>
      <c r="D39">
        <v>38</v>
      </c>
      <c r="E39">
        <v>6.17691</v>
      </c>
      <c r="F39">
        <v>55.09</v>
      </c>
      <c r="G39" s="1">
        <v>1.342</v>
      </c>
      <c r="H39">
        <v>37.68</v>
      </c>
      <c r="I39">
        <v>9.5484</v>
      </c>
      <c r="J39">
        <v>22.3075</v>
      </c>
      <c r="K39">
        <v>22.3069</v>
      </c>
      <c r="L39">
        <v>28.9556</v>
      </c>
    </row>
    <row r="40" spans="2:12" ht="12.75">
      <c r="B40">
        <v>9.5516</v>
      </c>
      <c r="C40">
        <v>31.766819</v>
      </c>
      <c r="D40">
        <v>39</v>
      </c>
      <c r="E40">
        <v>6.17234</v>
      </c>
      <c r="F40">
        <v>55.2</v>
      </c>
      <c r="G40" s="1">
        <v>1.106</v>
      </c>
      <c r="H40">
        <v>38.671</v>
      </c>
      <c r="I40">
        <v>9.5475</v>
      </c>
      <c r="J40">
        <v>22.3082</v>
      </c>
      <c r="K40">
        <v>22.3076</v>
      </c>
      <c r="L40">
        <v>28.9564</v>
      </c>
    </row>
    <row r="41" spans="2:12" ht="12.75">
      <c r="B41">
        <v>9.5609</v>
      </c>
      <c r="C41">
        <v>31.759821</v>
      </c>
      <c r="D41">
        <v>40</v>
      </c>
      <c r="E41">
        <v>6.18976</v>
      </c>
      <c r="F41">
        <v>55.45</v>
      </c>
      <c r="G41" s="1">
        <v>1.47</v>
      </c>
      <c r="H41">
        <v>39.663</v>
      </c>
      <c r="I41">
        <v>9.5568</v>
      </c>
      <c r="J41">
        <v>22.2951</v>
      </c>
      <c r="K41">
        <v>22.2945</v>
      </c>
      <c r="L41">
        <v>28.9415</v>
      </c>
    </row>
    <row r="42" ht="12.75">
      <c r="G42" s="1"/>
    </row>
    <row r="43" spans="2:12" ht="12.75">
      <c r="B43">
        <v>9.5661</v>
      </c>
      <c r="C43">
        <v>31.754622</v>
      </c>
      <c r="D43">
        <v>39</v>
      </c>
      <c r="E43">
        <v>6.17584</v>
      </c>
      <c r="F43">
        <v>55.22</v>
      </c>
      <c r="G43" s="1">
        <v>1.489</v>
      </c>
      <c r="H43">
        <v>38.671</v>
      </c>
      <c r="I43">
        <v>9.562</v>
      </c>
      <c r="J43">
        <v>22.2873</v>
      </c>
      <c r="K43">
        <v>22.2867</v>
      </c>
      <c r="L43">
        <v>28.9324</v>
      </c>
    </row>
    <row r="44" spans="2:12" ht="12.75">
      <c r="B44">
        <v>9.5678</v>
      </c>
      <c r="C44">
        <v>31.75248</v>
      </c>
      <c r="D44">
        <v>38</v>
      </c>
      <c r="E44">
        <v>6.35753</v>
      </c>
      <c r="F44">
        <v>55.56</v>
      </c>
      <c r="G44" s="1">
        <v>1.387</v>
      </c>
      <c r="H44">
        <v>37.68</v>
      </c>
      <c r="I44">
        <v>9.5639</v>
      </c>
      <c r="J44">
        <v>22.2846</v>
      </c>
      <c r="K44">
        <v>22.284</v>
      </c>
      <c r="L44">
        <v>28.9293</v>
      </c>
    </row>
    <row r="45" spans="2:12" ht="12.75">
      <c r="B45">
        <v>9.5706</v>
      </c>
      <c r="C45">
        <v>31.748013</v>
      </c>
      <c r="D45">
        <v>37</v>
      </c>
      <c r="E45">
        <v>6.34211</v>
      </c>
      <c r="F45">
        <v>55.67</v>
      </c>
      <c r="G45" s="1">
        <v>1.694</v>
      </c>
      <c r="H45">
        <v>36.688</v>
      </c>
      <c r="I45">
        <v>9.5668</v>
      </c>
      <c r="J45">
        <v>22.2792</v>
      </c>
      <c r="K45">
        <v>22.2786</v>
      </c>
      <c r="L45">
        <v>28.9229</v>
      </c>
    </row>
    <row r="46" spans="2:12" ht="12.75">
      <c r="B46">
        <v>9.5693</v>
      </c>
      <c r="C46">
        <v>31.748854</v>
      </c>
      <c r="D46">
        <v>36</v>
      </c>
      <c r="E46">
        <v>6.17036</v>
      </c>
      <c r="F46">
        <v>55.51</v>
      </c>
      <c r="G46" s="1">
        <v>1.758</v>
      </c>
      <c r="H46">
        <v>35.697</v>
      </c>
      <c r="I46">
        <v>9.5656</v>
      </c>
      <c r="J46">
        <v>22.2811</v>
      </c>
      <c r="K46">
        <v>22.2806</v>
      </c>
      <c r="L46">
        <v>28.9252</v>
      </c>
    </row>
    <row r="47" spans="2:12" ht="12.75">
      <c r="B47">
        <v>9.5651</v>
      </c>
      <c r="C47">
        <v>31.753483</v>
      </c>
      <c r="D47">
        <v>35</v>
      </c>
      <c r="E47">
        <v>6.16649</v>
      </c>
      <c r="F47">
        <v>55.51</v>
      </c>
      <c r="G47" s="1">
        <v>1.638</v>
      </c>
      <c r="H47">
        <v>34.706</v>
      </c>
      <c r="I47">
        <v>9.5615</v>
      </c>
      <c r="J47">
        <v>22.2883</v>
      </c>
      <c r="K47">
        <v>22.2878</v>
      </c>
      <c r="L47">
        <v>28.9336</v>
      </c>
    </row>
    <row r="48" spans="2:12" ht="12.75">
      <c r="B48">
        <v>9.5651</v>
      </c>
      <c r="C48">
        <v>31.753622</v>
      </c>
      <c r="D48">
        <v>34</v>
      </c>
      <c r="E48">
        <v>6.16846</v>
      </c>
      <c r="F48">
        <v>55.59</v>
      </c>
      <c r="G48" s="1">
        <v>0.8824</v>
      </c>
      <c r="H48">
        <v>33.714</v>
      </c>
      <c r="I48">
        <v>9.5616</v>
      </c>
      <c r="J48">
        <v>22.2887</v>
      </c>
      <c r="K48">
        <v>22.2882</v>
      </c>
      <c r="L48">
        <v>28.9342</v>
      </c>
    </row>
    <row r="49" spans="2:12" ht="12.75">
      <c r="B49">
        <v>9.5651</v>
      </c>
      <c r="C49">
        <v>31.753508</v>
      </c>
      <c r="D49">
        <v>33</v>
      </c>
      <c r="E49">
        <v>6.16739</v>
      </c>
      <c r="F49">
        <v>55.75</v>
      </c>
      <c r="G49" s="1">
        <v>1.076</v>
      </c>
      <c r="H49">
        <v>32.722</v>
      </c>
      <c r="I49">
        <v>9.5617</v>
      </c>
      <c r="J49">
        <v>22.2889</v>
      </c>
      <c r="K49">
        <v>22.2884</v>
      </c>
      <c r="L49">
        <v>28.9345</v>
      </c>
    </row>
    <row r="50" spans="2:12" ht="12.75">
      <c r="B50">
        <v>9.5657</v>
      </c>
      <c r="C50">
        <v>31.75248</v>
      </c>
      <c r="D50">
        <v>32</v>
      </c>
      <c r="E50">
        <v>6.1533</v>
      </c>
      <c r="F50">
        <v>55.72</v>
      </c>
      <c r="G50" s="1">
        <v>1.28</v>
      </c>
      <c r="H50">
        <v>31.731</v>
      </c>
      <c r="I50">
        <v>9.5624</v>
      </c>
      <c r="J50">
        <v>22.288</v>
      </c>
      <c r="K50">
        <v>22.2875</v>
      </c>
      <c r="L50">
        <v>28.9334</v>
      </c>
    </row>
    <row r="51" spans="2:12" ht="12.75">
      <c r="B51">
        <v>9.5654</v>
      </c>
      <c r="C51">
        <v>31.752201</v>
      </c>
      <c r="D51">
        <v>31</v>
      </c>
      <c r="E51">
        <v>6.1466</v>
      </c>
      <c r="F51">
        <v>55.52</v>
      </c>
      <c r="G51" s="1">
        <v>2.235</v>
      </c>
      <c r="H51">
        <v>30.739</v>
      </c>
      <c r="I51">
        <v>9.5622</v>
      </c>
      <c r="J51">
        <v>22.2883</v>
      </c>
      <c r="K51">
        <v>22.2878</v>
      </c>
      <c r="L51">
        <v>28.9337</v>
      </c>
    </row>
    <row r="52" spans="2:12" ht="12.75">
      <c r="B52">
        <v>9.5652</v>
      </c>
      <c r="C52">
        <v>31.752373</v>
      </c>
      <c r="D52">
        <v>30</v>
      </c>
      <c r="E52">
        <v>6.13511</v>
      </c>
      <c r="F52">
        <v>55.61</v>
      </c>
      <c r="G52" s="1">
        <v>1.427</v>
      </c>
      <c r="H52">
        <v>29.748</v>
      </c>
      <c r="I52">
        <v>9.5621</v>
      </c>
      <c r="J52">
        <v>22.2889</v>
      </c>
      <c r="K52">
        <v>22.2884</v>
      </c>
      <c r="L52">
        <v>28.9345</v>
      </c>
    </row>
    <row r="53" spans="2:12" ht="12.75">
      <c r="B53">
        <v>9.5653</v>
      </c>
      <c r="C53">
        <v>31.752048</v>
      </c>
      <c r="D53">
        <v>29</v>
      </c>
      <c r="E53">
        <v>6.13601</v>
      </c>
      <c r="F53">
        <v>55.59</v>
      </c>
      <c r="G53" s="1">
        <v>1.446</v>
      </c>
      <c r="H53">
        <v>28.756</v>
      </c>
      <c r="I53">
        <v>9.5623</v>
      </c>
      <c r="J53">
        <v>22.2888</v>
      </c>
      <c r="K53">
        <v>22.2884</v>
      </c>
      <c r="L53">
        <v>28.9345</v>
      </c>
    </row>
    <row r="54" spans="2:12" ht="12.75">
      <c r="B54">
        <v>9.5653</v>
      </c>
      <c r="C54">
        <v>31.751497</v>
      </c>
      <c r="D54">
        <v>28</v>
      </c>
      <c r="E54">
        <v>6.13215</v>
      </c>
      <c r="F54">
        <v>55.21</v>
      </c>
      <c r="G54" s="1">
        <v>1.831</v>
      </c>
      <c r="H54">
        <v>27.765</v>
      </c>
      <c r="I54">
        <v>9.5624</v>
      </c>
      <c r="J54">
        <v>22.2887</v>
      </c>
      <c r="K54">
        <v>22.2883</v>
      </c>
      <c r="L54">
        <v>28.9343</v>
      </c>
    </row>
    <row r="55" spans="2:12" ht="12.75">
      <c r="B55">
        <v>9.565</v>
      </c>
      <c r="C55">
        <v>31.751053</v>
      </c>
      <c r="D55">
        <v>27</v>
      </c>
      <c r="E55">
        <v>6.1279</v>
      </c>
      <c r="F55">
        <v>55.32</v>
      </c>
      <c r="G55" s="1">
        <v>1.348</v>
      </c>
      <c r="H55">
        <v>26.773</v>
      </c>
      <c r="I55">
        <v>9.5623</v>
      </c>
      <c r="J55">
        <v>22.2888</v>
      </c>
      <c r="K55">
        <v>22.2884</v>
      </c>
      <c r="L55">
        <v>28.9345</v>
      </c>
    </row>
    <row r="56" spans="2:12" ht="12.75">
      <c r="B56">
        <v>9.5649</v>
      </c>
      <c r="C56">
        <v>31.750696</v>
      </c>
      <c r="D56">
        <v>26</v>
      </c>
      <c r="E56">
        <v>6.1234</v>
      </c>
      <c r="F56">
        <v>55.4</v>
      </c>
      <c r="G56" s="1">
        <v>1.55</v>
      </c>
      <c r="H56">
        <v>25.782</v>
      </c>
      <c r="I56">
        <v>9.5622</v>
      </c>
      <c r="J56">
        <v>22.289</v>
      </c>
      <c r="K56">
        <v>22.2886</v>
      </c>
      <c r="L56">
        <v>28.9346</v>
      </c>
    </row>
    <row r="57" spans="2:12" ht="12.75">
      <c r="B57">
        <v>9.5652</v>
      </c>
      <c r="C57">
        <v>31.750212</v>
      </c>
      <c r="D57">
        <v>25</v>
      </c>
      <c r="E57">
        <v>6.11443</v>
      </c>
      <c r="F57">
        <v>55.43</v>
      </c>
      <c r="G57" s="1">
        <v>1.258</v>
      </c>
      <c r="H57">
        <v>24.79</v>
      </c>
      <c r="I57">
        <v>9.5626</v>
      </c>
      <c r="J57">
        <v>22.2887</v>
      </c>
      <c r="K57">
        <v>22.2883</v>
      </c>
      <c r="L57">
        <v>28.9343</v>
      </c>
    </row>
    <row r="58" spans="2:12" ht="12.75">
      <c r="B58">
        <v>9.566</v>
      </c>
      <c r="C58">
        <v>31.749008</v>
      </c>
      <c r="D58">
        <v>24</v>
      </c>
      <c r="E58">
        <v>6.10927</v>
      </c>
      <c r="F58">
        <v>55.47</v>
      </c>
      <c r="G58" s="1">
        <v>1.073</v>
      </c>
      <c r="H58">
        <v>23.799</v>
      </c>
      <c r="I58">
        <v>9.5635</v>
      </c>
      <c r="J58">
        <v>22.2874</v>
      </c>
      <c r="K58">
        <v>22.287</v>
      </c>
      <c r="L58">
        <v>28.9328</v>
      </c>
    </row>
    <row r="59" spans="2:12" ht="12.75">
      <c r="B59">
        <v>9.5674</v>
      </c>
      <c r="C59">
        <v>31.74711</v>
      </c>
      <c r="D59">
        <v>23</v>
      </c>
      <c r="E59">
        <v>6.09869</v>
      </c>
      <c r="F59">
        <v>55.45</v>
      </c>
      <c r="G59" s="1">
        <v>2.098</v>
      </c>
      <c r="H59">
        <v>22.807</v>
      </c>
      <c r="I59">
        <v>9.565</v>
      </c>
      <c r="J59">
        <v>22.2851</v>
      </c>
      <c r="K59">
        <v>22.2847</v>
      </c>
      <c r="L59">
        <v>28.9302</v>
      </c>
    </row>
    <row r="60" spans="2:12" ht="12.75">
      <c r="B60">
        <v>9.5671</v>
      </c>
      <c r="C60">
        <v>31.746502</v>
      </c>
      <c r="D60">
        <v>22</v>
      </c>
      <c r="E60">
        <v>6.09048</v>
      </c>
      <c r="F60">
        <v>55.6</v>
      </c>
      <c r="G60" s="1">
        <v>1.524</v>
      </c>
      <c r="H60">
        <v>21.816</v>
      </c>
      <c r="I60">
        <v>9.5649</v>
      </c>
      <c r="J60">
        <v>22.2851</v>
      </c>
      <c r="K60">
        <v>22.2847</v>
      </c>
      <c r="L60">
        <v>28.9302</v>
      </c>
    </row>
    <row r="61" spans="2:12" ht="12.75">
      <c r="B61">
        <v>9.5666</v>
      </c>
      <c r="C61">
        <v>31.746254</v>
      </c>
      <c r="D61">
        <v>21</v>
      </c>
      <c r="E61">
        <v>6.08762</v>
      </c>
      <c r="F61">
        <v>55.6</v>
      </c>
      <c r="G61" s="1">
        <v>0.8384</v>
      </c>
      <c r="H61">
        <v>20.824</v>
      </c>
      <c r="I61">
        <v>9.5644</v>
      </c>
      <c r="J61">
        <v>22.2857</v>
      </c>
      <c r="K61">
        <v>22.2853</v>
      </c>
      <c r="L61">
        <v>28.9308</v>
      </c>
    </row>
    <row r="62" spans="2:12" ht="12.75">
      <c r="B62">
        <v>9.5658</v>
      </c>
      <c r="C62">
        <v>31.746912</v>
      </c>
      <c r="D62">
        <v>20</v>
      </c>
      <c r="E62">
        <v>6.08455</v>
      </c>
      <c r="F62">
        <v>55.56</v>
      </c>
      <c r="G62" s="1">
        <v>0.7321</v>
      </c>
      <c r="H62">
        <v>19.832</v>
      </c>
      <c r="I62">
        <v>9.5637</v>
      </c>
      <c r="J62">
        <v>22.2871</v>
      </c>
      <c r="K62">
        <v>22.2868</v>
      </c>
      <c r="L62">
        <v>28.9325</v>
      </c>
    </row>
    <row r="63" spans="2:12" ht="12.75">
      <c r="B63">
        <v>9.5671</v>
      </c>
      <c r="C63">
        <v>31.74548</v>
      </c>
      <c r="D63">
        <v>19</v>
      </c>
      <c r="E63">
        <v>6.07679</v>
      </c>
      <c r="F63">
        <v>55.56</v>
      </c>
      <c r="G63" s="1">
        <v>0.7748</v>
      </c>
      <c r="H63">
        <v>18.841</v>
      </c>
      <c r="I63">
        <v>9.5652</v>
      </c>
      <c r="J63">
        <v>22.2852</v>
      </c>
      <c r="K63">
        <v>22.2849</v>
      </c>
      <c r="L63">
        <v>28.9303</v>
      </c>
    </row>
    <row r="64" spans="2:12" ht="12.75">
      <c r="B64">
        <v>9.5674</v>
      </c>
      <c r="C64">
        <v>31.744797</v>
      </c>
      <c r="D64">
        <v>18</v>
      </c>
      <c r="E64">
        <v>6.07001</v>
      </c>
      <c r="F64">
        <v>55.52</v>
      </c>
      <c r="G64" s="1">
        <v>0.9168</v>
      </c>
      <c r="H64">
        <v>17.849</v>
      </c>
      <c r="I64">
        <v>9.5655</v>
      </c>
      <c r="J64">
        <v>22.2847</v>
      </c>
      <c r="K64">
        <v>22.2845</v>
      </c>
      <c r="L64">
        <v>28.9298</v>
      </c>
    </row>
    <row r="65" spans="2:12" ht="12.75">
      <c r="B65">
        <v>9.5675</v>
      </c>
      <c r="C65">
        <v>31.744425</v>
      </c>
      <c r="D65">
        <v>17</v>
      </c>
      <c r="E65">
        <v>6.06382</v>
      </c>
      <c r="F65">
        <v>55.39</v>
      </c>
      <c r="G65" s="1">
        <v>0.8858</v>
      </c>
      <c r="H65">
        <v>16.858</v>
      </c>
      <c r="I65">
        <v>9.5658</v>
      </c>
      <c r="J65">
        <v>22.2846</v>
      </c>
      <c r="K65">
        <v>22.2844</v>
      </c>
      <c r="L65">
        <v>28.9298</v>
      </c>
    </row>
    <row r="66" spans="2:12" ht="12.75">
      <c r="B66">
        <v>9.5679</v>
      </c>
      <c r="C66">
        <v>31.742237</v>
      </c>
      <c r="D66">
        <v>16</v>
      </c>
      <c r="E66">
        <v>6.05913</v>
      </c>
      <c r="F66">
        <v>55.52</v>
      </c>
      <c r="G66" s="1">
        <v>1.14</v>
      </c>
      <c r="H66">
        <v>15.866</v>
      </c>
      <c r="I66">
        <v>9.5662</v>
      </c>
      <c r="J66">
        <v>22.2829</v>
      </c>
      <c r="K66">
        <v>22.2827</v>
      </c>
      <c r="L66">
        <v>28.9277</v>
      </c>
    </row>
    <row r="67" spans="2:12" ht="12.75">
      <c r="B67">
        <v>9.5686</v>
      </c>
      <c r="C67">
        <v>31.740751</v>
      </c>
      <c r="D67">
        <v>15</v>
      </c>
      <c r="E67">
        <v>6.04901</v>
      </c>
      <c r="F67">
        <v>55.49</v>
      </c>
      <c r="G67" s="1">
        <v>1.036</v>
      </c>
      <c r="H67">
        <v>14.875</v>
      </c>
      <c r="I67">
        <v>9.5671</v>
      </c>
      <c r="J67">
        <v>22.2815</v>
      </c>
      <c r="K67">
        <v>22.2812</v>
      </c>
      <c r="L67">
        <v>28.926</v>
      </c>
    </row>
    <row r="68" spans="2:12" ht="12.75">
      <c r="B68">
        <v>9.5691</v>
      </c>
      <c r="C68">
        <v>31.739004</v>
      </c>
      <c r="D68">
        <v>14</v>
      </c>
      <c r="E68">
        <v>6.04528</v>
      </c>
      <c r="F68">
        <v>55.65</v>
      </c>
      <c r="G68" s="1">
        <v>1.172</v>
      </c>
      <c r="H68">
        <v>13.883</v>
      </c>
      <c r="I68">
        <v>9.5677</v>
      </c>
      <c r="J68">
        <v>22.28</v>
      </c>
      <c r="K68">
        <v>22.2798</v>
      </c>
      <c r="L68">
        <v>28.9242</v>
      </c>
    </row>
    <row r="69" spans="2:12" ht="12.75">
      <c r="B69">
        <v>9.5701</v>
      </c>
      <c r="C69">
        <v>31.736979</v>
      </c>
      <c r="D69">
        <v>13</v>
      </c>
      <c r="E69">
        <v>6.0367</v>
      </c>
      <c r="F69">
        <v>55.57</v>
      </c>
      <c r="G69" s="1">
        <v>1.241</v>
      </c>
      <c r="H69">
        <v>12.891</v>
      </c>
      <c r="I69">
        <v>9.5688</v>
      </c>
      <c r="J69">
        <v>22.2779</v>
      </c>
      <c r="K69">
        <v>22.2777</v>
      </c>
      <c r="L69">
        <v>28.9218</v>
      </c>
    </row>
    <row r="70" spans="2:12" ht="12.75">
      <c r="B70">
        <v>9.571</v>
      </c>
      <c r="C70">
        <v>31.735392</v>
      </c>
      <c r="D70">
        <v>12</v>
      </c>
      <c r="E70">
        <v>6.02267</v>
      </c>
      <c r="F70">
        <v>55.42</v>
      </c>
      <c r="G70" s="1">
        <v>0.8173</v>
      </c>
      <c r="H70">
        <v>11.9</v>
      </c>
      <c r="I70">
        <v>9.5697</v>
      </c>
      <c r="J70">
        <v>22.2763</v>
      </c>
      <c r="K70">
        <v>22.2761</v>
      </c>
      <c r="L70">
        <v>28.9199</v>
      </c>
    </row>
    <row r="71" spans="2:12" ht="12.75">
      <c r="B71">
        <v>9.5728</v>
      </c>
      <c r="C71">
        <v>31.732466</v>
      </c>
      <c r="D71">
        <v>11</v>
      </c>
      <c r="E71">
        <v>6.01593</v>
      </c>
      <c r="F71">
        <v>55.69</v>
      </c>
      <c r="G71" s="1">
        <v>0.8914</v>
      </c>
      <c r="H71">
        <v>10.908</v>
      </c>
      <c r="I71">
        <v>9.5717</v>
      </c>
      <c r="J71">
        <v>22.2729</v>
      </c>
      <c r="K71">
        <v>22.2727</v>
      </c>
      <c r="L71">
        <v>28.9159</v>
      </c>
    </row>
    <row r="72" spans="2:12" ht="12.75">
      <c r="B72">
        <v>9.5723</v>
      </c>
      <c r="C72">
        <v>31.731018</v>
      </c>
      <c r="D72">
        <v>10</v>
      </c>
      <c r="E72">
        <v>5.9985</v>
      </c>
      <c r="F72">
        <v>55.67</v>
      </c>
      <c r="G72" s="1">
        <v>1.189</v>
      </c>
      <c r="H72">
        <v>9.916</v>
      </c>
      <c r="I72">
        <v>9.5713</v>
      </c>
      <c r="J72">
        <v>22.2724</v>
      </c>
      <c r="K72">
        <v>22.2723</v>
      </c>
      <c r="L72">
        <v>28.9152</v>
      </c>
    </row>
    <row r="73" spans="2:12" ht="12.75">
      <c r="B73">
        <v>9.5715</v>
      </c>
      <c r="C73">
        <v>31.730597</v>
      </c>
      <c r="D73">
        <v>9</v>
      </c>
      <c r="E73">
        <v>5.97652</v>
      </c>
      <c r="F73">
        <v>55.56</v>
      </c>
      <c r="G73" s="1">
        <v>1.368</v>
      </c>
      <c r="H73">
        <v>8.925</v>
      </c>
      <c r="I73">
        <v>9.5706</v>
      </c>
      <c r="J73">
        <v>22.273</v>
      </c>
      <c r="K73">
        <v>22.2728</v>
      </c>
      <c r="L73">
        <v>28.9158</v>
      </c>
    </row>
    <row r="74" spans="2:12" ht="12.75">
      <c r="B74">
        <v>9.5704</v>
      </c>
      <c r="C74">
        <v>31.730642</v>
      </c>
      <c r="D74">
        <v>8</v>
      </c>
      <c r="E74">
        <v>5.95353</v>
      </c>
      <c r="F74">
        <v>55.19</v>
      </c>
      <c r="G74" s="1">
        <v>1.186</v>
      </c>
      <c r="H74">
        <v>7.933</v>
      </c>
      <c r="I74">
        <v>9.5696</v>
      </c>
      <c r="J74">
        <v>22.2742</v>
      </c>
      <c r="K74">
        <v>22.274</v>
      </c>
      <c r="L74">
        <v>28.9171</v>
      </c>
    </row>
    <row r="75" spans="2:12" ht="12.75">
      <c r="B75">
        <v>9.5703</v>
      </c>
      <c r="C75">
        <v>31.729729</v>
      </c>
      <c r="D75">
        <v>7</v>
      </c>
      <c r="E75">
        <v>5.92958</v>
      </c>
      <c r="F75">
        <v>55.67</v>
      </c>
      <c r="G75" s="1">
        <v>0.7637</v>
      </c>
      <c r="H75">
        <v>6.942</v>
      </c>
      <c r="I75">
        <v>9.5695</v>
      </c>
      <c r="J75">
        <v>22.2739</v>
      </c>
      <c r="K75">
        <v>22.2738</v>
      </c>
      <c r="L75">
        <v>28.9167</v>
      </c>
    </row>
    <row r="76" spans="2:12" ht="12.75">
      <c r="B76">
        <v>9.5704</v>
      </c>
      <c r="C76">
        <v>31.728737</v>
      </c>
      <c r="D76">
        <v>6</v>
      </c>
      <c r="E76">
        <v>5.88307</v>
      </c>
      <c r="F76">
        <v>55.86</v>
      </c>
      <c r="G76" s="1">
        <v>0.7478</v>
      </c>
      <c r="H76">
        <v>5.95</v>
      </c>
      <c r="I76">
        <v>9.5697</v>
      </c>
      <c r="J76">
        <v>22.2733</v>
      </c>
      <c r="K76">
        <v>22.2732</v>
      </c>
      <c r="L76">
        <v>28.916</v>
      </c>
    </row>
    <row r="77" spans="2:12" ht="12.75">
      <c r="B77">
        <v>9.5697</v>
      </c>
      <c r="C77">
        <v>31.727785</v>
      </c>
      <c r="D77">
        <v>5</v>
      </c>
      <c r="E77">
        <v>5.82289</v>
      </c>
      <c r="F77">
        <v>55.68</v>
      </c>
      <c r="G77" s="1">
        <v>1.047</v>
      </c>
      <c r="H77">
        <v>4.958</v>
      </c>
      <c r="I77">
        <v>9.5692</v>
      </c>
      <c r="J77">
        <v>22.2734</v>
      </c>
      <c r="K77">
        <v>22.2733</v>
      </c>
      <c r="L77">
        <v>28.916</v>
      </c>
    </row>
    <row r="78" spans="2:12" ht="12.75">
      <c r="B78">
        <v>9.5689</v>
      </c>
      <c r="C78">
        <v>31.727303</v>
      </c>
      <c r="D78">
        <v>4</v>
      </c>
      <c r="E78">
        <v>5.7462</v>
      </c>
      <c r="F78">
        <v>55.92</v>
      </c>
      <c r="G78" s="1">
        <v>1.277</v>
      </c>
      <c r="H78">
        <v>3.967</v>
      </c>
      <c r="I78">
        <v>9.5685</v>
      </c>
      <c r="J78">
        <v>22.2739</v>
      </c>
      <c r="K78">
        <v>22.2739</v>
      </c>
      <c r="L78">
        <v>28.9166</v>
      </c>
    </row>
    <row r="79" spans="2:12" ht="12.75">
      <c r="B79">
        <v>9.5681</v>
      </c>
      <c r="C79">
        <v>31.726774</v>
      </c>
      <c r="D79">
        <v>3</v>
      </c>
      <c r="E79">
        <v>5.64537</v>
      </c>
      <c r="F79">
        <v>55.37</v>
      </c>
      <c r="G79" s="1">
        <v>1.457</v>
      </c>
      <c r="H79">
        <v>2.975</v>
      </c>
      <c r="I79">
        <v>9.5678</v>
      </c>
      <c r="J79">
        <v>22.2744</v>
      </c>
      <c r="K79">
        <v>22.2744</v>
      </c>
      <c r="L79">
        <v>28.9171</v>
      </c>
    </row>
    <row r="80" spans="2:12" ht="12.75">
      <c r="B80">
        <v>9.5683</v>
      </c>
      <c r="C80">
        <v>31.725933</v>
      </c>
      <c r="D80">
        <v>2</v>
      </c>
      <c r="E80">
        <v>5.47531</v>
      </c>
      <c r="F80">
        <v>55.66</v>
      </c>
      <c r="G80" s="1">
        <v>1.493</v>
      </c>
      <c r="H80">
        <v>1.983</v>
      </c>
      <c r="I80">
        <v>9.5681</v>
      </c>
      <c r="J80">
        <v>22.2739</v>
      </c>
      <c r="K80">
        <v>22.2739</v>
      </c>
      <c r="L80">
        <v>28.9165</v>
      </c>
    </row>
    <row r="81" spans="2:12" ht="12.75">
      <c r="B81">
        <v>9.5682</v>
      </c>
      <c r="C81">
        <v>31.725515</v>
      </c>
      <c r="D81">
        <v>1</v>
      </c>
      <c r="E81">
        <v>5.31919</v>
      </c>
      <c r="F81">
        <v>55.74</v>
      </c>
      <c r="G81" s="1">
        <v>1.078</v>
      </c>
      <c r="H81">
        <v>0.992</v>
      </c>
      <c r="I81">
        <v>9.5681</v>
      </c>
      <c r="J81">
        <v>22.2739</v>
      </c>
      <c r="K81">
        <v>22.2739</v>
      </c>
      <c r="L81">
        <v>28.9165</v>
      </c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04"/>
  <sheetViews>
    <sheetView workbookViewId="0" topLeftCell="A1">
      <selection activeCell="A54" sqref="A54:IV54"/>
    </sheetView>
  </sheetViews>
  <sheetFormatPr defaultColWidth="9.140625" defaultRowHeight="12.75"/>
  <cols>
    <col min="1" max="1" width="15.140625" style="0" customWidth="1"/>
    <col min="2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46</v>
      </c>
    </row>
    <row r="3" spans="1:12" ht="12.75">
      <c r="A3" t="s">
        <v>79</v>
      </c>
      <c r="B3">
        <v>9.4005</v>
      </c>
      <c r="C3">
        <v>31.754879</v>
      </c>
      <c r="D3">
        <v>1</v>
      </c>
      <c r="E3">
        <v>4.03163</v>
      </c>
      <c r="F3">
        <v>56.22</v>
      </c>
      <c r="G3" s="1">
        <v>0.7119</v>
      </c>
      <c r="H3">
        <v>0.992</v>
      </c>
      <c r="I3">
        <v>9.4004</v>
      </c>
      <c r="J3">
        <v>22.4285</v>
      </c>
      <c r="K3">
        <v>22.4285</v>
      </c>
      <c r="L3">
        <v>29.0818</v>
      </c>
    </row>
    <row r="4" spans="2:12" ht="12.75">
      <c r="B4">
        <v>9.405</v>
      </c>
      <c r="C4">
        <v>31.761084</v>
      </c>
      <c r="D4">
        <v>2</v>
      </c>
      <c r="E4">
        <v>4.25918</v>
      </c>
      <c r="F4">
        <v>56.12</v>
      </c>
      <c r="G4" s="1">
        <v>0.8812</v>
      </c>
      <c r="H4">
        <v>1.983</v>
      </c>
      <c r="I4">
        <v>9.4048</v>
      </c>
      <c r="J4">
        <v>22.4295</v>
      </c>
      <c r="K4">
        <v>22.4295</v>
      </c>
      <c r="L4">
        <v>29.0839</v>
      </c>
    </row>
    <row r="5" spans="2:12" ht="12.75">
      <c r="B5">
        <v>9.4072</v>
      </c>
      <c r="C5">
        <v>31.763336</v>
      </c>
      <c r="D5">
        <v>3</v>
      </c>
      <c r="E5">
        <v>4.57787</v>
      </c>
      <c r="F5">
        <v>56.17</v>
      </c>
      <c r="G5" s="1">
        <v>1.059</v>
      </c>
      <c r="H5">
        <v>2.975</v>
      </c>
      <c r="I5">
        <v>9.4069</v>
      </c>
      <c r="J5">
        <v>22.4293</v>
      </c>
      <c r="K5">
        <v>22.4292</v>
      </c>
      <c r="L5">
        <v>29.0841</v>
      </c>
    </row>
    <row r="6" spans="2:12" ht="12.75">
      <c r="B6">
        <v>9.406</v>
      </c>
      <c r="C6">
        <v>31.764542</v>
      </c>
      <c r="D6">
        <v>4</v>
      </c>
      <c r="E6">
        <v>4.83278</v>
      </c>
      <c r="F6">
        <v>56.08</v>
      </c>
      <c r="G6" s="1">
        <v>0.9381</v>
      </c>
      <c r="H6">
        <v>3.967</v>
      </c>
      <c r="I6">
        <v>9.4056</v>
      </c>
      <c r="J6">
        <v>22.4309</v>
      </c>
      <c r="K6">
        <v>22.4308</v>
      </c>
      <c r="L6">
        <v>29.0859</v>
      </c>
    </row>
    <row r="7" spans="2:12" ht="12.75">
      <c r="B7">
        <v>9.4091</v>
      </c>
      <c r="C7">
        <v>31.765673</v>
      </c>
      <c r="D7">
        <v>5</v>
      </c>
      <c r="E7">
        <v>5.00791</v>
      </c>
      <c r="F7">
        <v>56.11</v>
      </c>
      <c r="G7" s="1">
        <v>0.7731</v>
      </c>
      <c r="H7">
        <v>4.958</v>
      </c>
      <c r="I7">
        <v>9.4086</v>
      </c>
      <c r="J7">
        <v>22.4291</v>
      </c>
      <c r="K7">
        <v>22.429</v>
      </c>
      <c r="L7">
        <v>29.0841</v>
      </c>
    </row>
    <row r="8" spans="2:12" ht="12.75">
      <c r="B8">
        <v>9.4121</v>
      </c>
      <c r="C8">
        <v>31.765495</v>
      </c>
      <c r="D8">
        <v>6</v>
      </c>
      <c r="E8">
        <v>5.22417</v>
      </c>
      <c r="F8">
        <v>56.05</v>
      </c>
      <c r="G8" s="1">
        <v>0.6661</v>
      </c>
      <c r="H8">
        <v>5.95</v>
      </c>
      <c r="I8">
        <v>9.4115</v>
      </c>
      <c r="J8">
        <v>22.4262</v>
      </c>
      <c r="K8">
        <v>22.4261</v>
      </c>
      <c r="L8">
        <v>29.081</v>
      </c>
    </row>
    <row r="9" spans="2:12" ht="12.75">
      <c r="B9">
        <v>9.4097</v>
      </c>
      <c r="C9">
        <v>31.766783</v>
      </c>
      <c r="D9">
        <v>7</v>
      </c>
      <c r="E9">
        <v>5.3774</v>
      </c>
      <c r="F9">
        <v>56.34</v>
      </c>
      <c r="G9" s="1">
        <v>0.7316</v>
      </c>
      <c r="H9">
        <v>6.942</v>
      </c>
      <c r="I9">
        <v>9.409</v>
      </c>
      <c r="J9">
        <v>22.4288</v>
      </c>
      <c r="K9">
        <v>22.4287</v>
      </c>
      <c r="L9">
        <v>29.0839</v>
      </c>
    </row>
    <row r="10" spans="2:12" ht="12.75">
      <c r="B10">
        <v>9.4061</v>
      </c>
      <c r="C10">
        <v>31.767572</v>
      </c>
      <c r="D10">
        <v>8</v>
      </c>
      <c r="E10">
        <v>5.50039</v>
      </c>
      <c r="F10">
        <v>56.25</v>
      </c>
      <c r="G10" s="1">
        <v>0.7324</v>
      </c>
      <c r="H10">
        <v>7.933</v>
      </c>
      <c r="I10">
        <v>9.4053</v>
      </c>
      <c r="J10">
        <v>22.432</v>
      </c>
      <c r="K10">
        <v>22.4319</v>
      </c>
      <c r="L10">
        <v>29.0872</v>
      </c>
    </row>
    <row r="11" spans="2:12" ht="12.75">
      <c r="B11">
        <v>9.4104</v>
      </c>
      <c r="C11">
        <v>31.767508</v>
      </c>
      <c r="D11">
        <v>9</v>
      </c>
      <c r="E11">
        <v>5.62256</v>
      </c>
      <c r="F11">
        <v>56.01</v>
      </c>
      <c r="G11" s="1">
        <v>1.003</v>
      </c>
      <c r="H11">
        <v>8.925</v>
      </c>
      <c r="I11">
        <v>9.4095</v>
      </c>
      <c r="J11">
        <v>22.4283</v>
      </c>
      <c r="K11">
        <v>22.4282</v>
      </c>
      <c r="L11">
        <v>29.0833</v>
      </c>
    </row>
    <row r="12" spans="2:12" ht="12.75">
      <c r="B12">
        <v>9.4104</v>
      </c>
      <c r="C12">
        <v>31.767664</v>
      </c>
      <c r="D12">
        <v>10</v>
      </c>
      <c r="E12">
        <v>5.70816</v>
      </c>
      <c r="F12">
        <v>56.21</v>
      </c>
      <c r="G12" s="1">
        <v>0.9714</v>
      </c>
      <c r="H12">
        <v>9.916</v>
      </c>
      <c r="I12">
        <v>9.4094</v>
      </c>
      <c r="J12">
        <v>22.4281</v>
      </c>
      <c r="K12">
        <v>22.4279</v>
      </c>
      <c r="L12">
        <v>29.083</v>
      </c>
    </row>
    <row r="13" spans="2:12" ht="12.75">
      <c r="B13">
        <v>9.4104</v>
      </c>
      <c r="C13">
        <v>31.768106</v>
      </c>
      <c r="D13">
        <v>11</v>
      </c>
      <c r="E13">
        <v>5.77227</v>
      </c>
      <c r="F13">
        <v>56.16</v>
      </c>
      <c r="G13" s="1">
        <v>0.858</v>
      </c>
      <c r="H13">
        <v>10.908</v>
      </c>
      <c r="I13">
        <v>9.4093</v>
      </c>
      <c r="J13">
        <v>22.4281</v>
      </c>
      <c r="K13">
        <v>22.428</v>
      </c>
      <c r="L13">
        <v>29.083</v>
      </c>
    </row>
    <row r="14" spans="2:12" ht="12.75">
      <c r="B14">
        <v>9.4125</v>
      </c>
      <c r="C14">
        <v>31.768612</v>
      </c>
      <c r="D14">
        <v>12</v>
      </c>
      <c r="E14">
        <v>5.78235</v>
      </c>
      <c r="F14">
        <v>56.07</v>
      </c>
      <c r="G14" s="1">
        <v>1.003</v>
      </c>
      <c r="H14">
        <v>11.9</v>
      </c>
      <c r="I14">
        <v>9.4113</v>
      </c>
      <c r="J14">
        <v>22.4266</v>
      </c>
      <c r="K14">
        <v>22.4264</v>
      </c>
      <c r="L14">
        <v>29.0815</v>
      </c>
    </row>
    <row r="15" spans="2:12" ht="12.75">
      <c r="B15">
        <v>9.4135</v>
      </c>
      <c r="C15">
        <v>31.76911</v>
      </c>
      <c r="D15">
        <v>13</v>
      </c>
      <c r="E15">
        <v>5.79598</v>
      </c>
      <c r="F15">
        <v>56.06</v>
      </c>
      <c r="G15" s="1">
        <v>0.6391</v>
      </c>
      <c r="H15">
        <v>12.891</v>
      </c>
      <c r="I15">
        <v>9.4121</v>
      </c>
      <c r="J15">
        <v>22.4259</v>
      </c>
      <c r="K15">
        <v>22.4257</v>
      </c>
      <c r="L15">
        <v>29.0808</v>
      </c>
    </row>
    <row r="16" spans="2:12" ht="12.75">
      <c r="B16">
        <v>9.4105</v>
      </c>
      <c r="C16">
        <v>31.77075</v>
      </c>
      <c r="D16">
        <v>14</v>
      </c>
      <c r="E16">
        <v>5.82823</v>
      </c>
      <c r="F16">
        <v>56.07</v>
      </c>
      <c r="G16" s="1">
        <v>0.8282</v>
      </c>
      <c r="H16">
        <v>13.883</v>
      </c>
      <c r="I16">
        <v>9.4091</v>
      </c>
      <c r="J16">
        <v>22.4293</v>
      </c>
      <c r="K16">
        <v>22.429</v>
      </c>
      <c r="L16">
        <v>29.0845</v>
      </c>
    </row>
    <row r="17" spans="2:12" ht="12.75">
      <c r="B17">
        <v>9.4105</v>
      </c>
      <c r="C17">
        <v>31.771791</v>
      </c>
      <c r="D17">
        <v>15</v>
      </c>
      <c r="E17">
        <v>5.85744</v>
      </c>
      <c r="F17">
        <v>56.26</v>
      </c>
      <c r="G17" s="1">
        <v>0.6229</v>
      </c>
      <c r="H17">
        <v>14.875</v>
      </c>
      <c r="I17">
        <v>9.409</v>
      </c>
      <c r="J17">
        <v>22.4298</v>
      </c>
      <c r="K17">
        <v>22.4295</v>
      </c>
      <c r="L17">
        <v>29.0851</v>
      </c>
    </row>
    <row r="18" spans="2:12" ht="12.75">
      <c r="B18">
        <v>9.4095</v>
      </c>
      <c r="C18">
        <v>31.772249</v>
      </c>
      <c r="D18">
        <v>16</v>
      </c>
      <c r="E18">
        <v>5.84242</v>
      </c>
      <c r="F18">
        <v>56.29</v>
      </c>
      <c r="G18" s="1">
        <v>0.9378</v>
      </c>
      <c r="H18">
        <v>15.866</v>
      </c>
      <c r="I18">
        <v>9.4079</v>
      </c>
      <c r="J18">
        <v>22.4306</v>
      </c>
      <c r="K18">
        <v>22.4304</v>
      </c>
      <c r="L18">
        <v>29.086</v>
      </c>
    </row>
    <row r="19" spans="2:12" ht="12.75">
      <c r="B19">
        <v>9.4097</v>
      </c>
      <c r="C19">
        <v>31.772913</v>
      </c>
      <c r="D19">
        <v>17</v>
      </c>
      <c r="E19">
        <v>5.83979</v>
      </c>
      <c r="F19">
        <v>56.4</v>
      </c>
      <c r="G19" s="1">
        <v>0.8567</v>
      </c>
      <c r="H19">
        <v>16.858</v>
      </c>
      <c r="I19">
        <v>9.4079</v>
      </c>
      <c r="J19">
        <v>22.4307</v>
      </c>
      <c r="K19">
        <v>22.4305</v>
      </c>
      <c r="L19">
        <v>29.0861</v>
      </c>
    </row>
    <row r="20" spans="2:12" ht="12.75">
      <c r="B20">
        <v>9.4095</v>
      </c>
      <c r="C20">
        <v>31.773317</v>
      </c>
      <c r="D20">
        <v>18</v>
      </c>
      <c r="E20">
        <v>5.83509</v>
      </c>
      <c r="F20">
        <v>56.29</v>
      </c>
      <c r="G20" s="1">
        <v>1.193</v>
      </c>
      <c r="H20">
        <v>17.849</v>
      </c>
      <c r="I20">
        <v>9.4077</v>
      </c>
      <c r="J20">
        <v>22.4309</v>
      </c>
      <c r="K20">
        <v>22.4306</v>
      </c>
      <c r="L20">
        <v>29.0863</v>
      </c>
    </row>
    <row r="21" spans="2:12" ht="12.75">
      <c r="B21">
        <v>9.4089</v>
      </c>
      <c r="C21">
        <v>31.773851</v>
      </c>
      <c r="D21">
        <v>19</v>
      </c>
      <c r="E21">
        <v>5.82494</v>
      </c>
      <c r="F21">
        <v>56.23</v>
      </c>
      <c r="G21" s="1">
        <v>1.419</v>
      </c>
      <c r="H21">
        <v>18.841</v>
      </c>
      <c r="I21">
        <v>9.4069</v>
      </c>
      <c r="J21">
        <v>22.4315</v>
      </c>
      <c r="K21">
        <v>22.4312</v>
      </c>
      <c r="L21">
        <v>29.0869</v>
      </c>
    </row>
    <row r="22" spans="2:12" ht="12.75">
      <c r="B22">
        <v>9.4091</v>
      </c>
      <c r="C22">
        <v>31.774509</v>
      </c>
      <c r="D22">
        <v>20</v>
      </c>
      <c r="E22">
        <v>5.85458</v>
      </c>
      <c r="F22">
        <v>56.16</v>
      </c>
      <c r="G22" s="1">
        <v>0.9498</v>
      </c>
      <c r="H22">
        <v>19.832</v>
      </c>
      <c r="I22">
        <v>9.407</v>
      </c>
      <c r="J22">
        <v>22.4316</v>
      </c>
      <c r="K22">
        <v>22.4313</v>
      </c>
      <c r="L22">
        <v>29.087</v>
      </c>
    </row>
    <row r="23" spans="2:12" ht="12.75">
      <c r="B23">
        <v>9.4088</v>
      </c>
      <c r="C23">
        <v>31.774948</v>
      </c>
      <c r="D23">
        <v>21</v>
      </c>
      <c r="E23">
        <v>5.87658</v>
      </c>
      <c r="F23">
        <v>56.27</v>
      </c>
      <c r="G23" s="1">
        <v>1.085</v>
      </c>
      <c r="H23">
        <v>20.824</v>
      </c>
      <c r="I23">
        <v>9.4066</v>
      </c>
      <c r="J23">
        <v>22.4319</v>
      </c>
      <c r="K23">
        <v>22.4315</v>
      </c>
      <c r="L23">
        <v>29.0873</v>
      </c>
    </row>
    <row r="24" spans="2:12" ht="12.75">
      <c r="B24">
        <v>9.4076</v>
      </c>
      <c r="C24">
        <v>31.775316</v>
      </c>
      <c r="D24">
        <v>22</v>
      </c>
      <c r="E24">
        <v>5.89906</v>
      </c>
      <c r="F24">
        <v>56.34</v>
      </c>
      <c r="G24" s="1">
        <v>1.122</v>
      </c>
      <c r="H24">
        <v>21.816</v>
      </c>
      <c r="I24">
        <v>9.4054</v>
      </c>
      <c r="J24">
        <v>22.4327</v>
      </c>
      <c r="K24">
        <v>22.4324</v>
      </c>
      <c r="L24">
        <v>29.0882</v>
      </c>
    </row>
    <row r="25" spans="2:12" ht="12.75">
      <c r="B25">
        <v>9.4046</v>
      </c>
      <c r="C25">
        <v>31.775894</v>
      </c>
      <c r="D25">
        <v>23</v>
      </c>
      <c r="E25">
        <v>5.90461</v>
      </c>
      <c r="F25">
        <v>55.85</v>
      </c>
      <c r="G25" s="1">
        <v>0.9225</v>
      </c>
      <c r="H25">
        <v>22.807</v>
      </c>
      <c r="I25">
        <v>9.4022</v>
      </c>
      <c r="J25">
        <v>22.4353</v>
      </c>
      <c r="K25">
        <v>22.4349</v>
      </c>
      <c r="L25">
        <v>29.0909</v>
      </c>
    </row>
    <row r="26" spans="2:12" ht="12.75">
      <c r="B26">
        <v>9.4048</v>
      </c>
      <c r="C26">
        <v>31.776297</v>
      </c>
      <c r="D26">
        <v>24</v>
      </c>
      <c r="E26">
        <v>5.90106</v>
      </c>
      <c r="F26">
        <v>56.32</v>
      </c>
      <c r="G26" s="1">
        <v>1.017</v>
      </c>
      <c r="H26">
        <v>23.799</v>
      </c>
      <c r="I26">
        <v>9.4023</v>
      </c>
      <c r="J26">
        <v>22.4352</v>
      </c>
      <c r="K26">
        <v>22.4348</v>
      </c>
      <c r="L26">
        <v>29.0907</v>
      </c>
    </row>
    <row r="27" spans="2:12" ht="12.75">
      <c r="B27">
        <v>9.4031</v>
      </c>
      <c r="C27">
        <v>31.777006</v>
      </c>
      <c r="D27">
        <v>25</v>
      </c>
      <c r="E27">
        <v>5.89803</v>
      </c>
      <c r="F27">
        <v>56.34</v>
      </c>
      <c r="G27" s="1">
        <v>0.7024</v>
      </c>
      <c r="H27">
        <v>24.79</v>
      </c>
      <c r="I27">
        <v>9.4006</v>
      </c>
      <c r="J27">
        <v>22.4367</v>
      </c>
      <c r="K27">
        <v>22.4363</v>
      </c>
      <c r="L27">
        <v>29.0924</v>
      </c>
    </row>
    <row r="28" spans="2:12" ht="12.75">
      <c r="B28">
        <v>9.4043</v>
      </c>
      <c r="C28">
        <v>31.777657</v>
      </c>
      <c r="D28">
        <v>26</v>
      </c>
      <c r="E28">
        <v>5.8887</v>
      </c>
      <c r="F28">
        <v>56.26</v>
      </c>
      <c r="G28" s="1">
        <v>0.7257</v>
      </c>
      <c r="H28">
        <v>25.782</v>
      </c>
      <c r="I28">
        <v>9.4016</v>
      </c>
      <c r="J28">
        <v>22.436</v>
      </c>
      <c r="K28">
        <v>22.4356</v>
      </c>
      <c r="L28">
        <v>29.0917</v>
      </c>
    </row>
    <row r="29" spans="2:12" ht="12.75">
      <c r="B29">
        <v>9.4026</v>
      </c>
      <c r="C29">
        <v>31.778172</v>
      </c>
      <c r="D29">
        <v>27</v>
      </c>
      <c r="E29">
        <v>5.89786</v>
      </c>
      <c r="F29">
        <v>56.27</v>
      </c>
      <c r="G29" s="1">
        <v>0.7855</v>
      </c>
      <c r="H29">
        <v>26.773</v>
      </c>
      <c r="I29">
        <v>9.3999</v>
      </c>
      <c r="J29">
        <v>22.4374</v>
      </c>
      <c r="K29">
        <v>22.437</v>
      </c>
      <c r="L29">
        <v>29.0931</v>
      </c>
    </row>
    <row r="30" spans="2:12" ht="12.75">
      <c r="B30">
        <v>9.4022</v>
      </c>
      <c r="C30">
        <v>31.778812</v>
      </c>
      <c r="D30">
        <v>28</v>
      </c>
      <c r="E30">
        <v>5.91927</v>
      </c>
      <c r="F30">
        <v>56.59</v>
      </c>
      <c r="G30" s="1">
        <v>1.216</v>
      </c>
      <c r="H30">
        <v>27.765</v>
      </c>
      <c r="I30">
        <v>9.3993</v>
      </c>
      <c r="J30">
        <v>22.438</v>
      </c>
      <c r="K30">
        <v>22.4376</v>
      </c>
      <c r="L30">
        <v>29.0938</v>
      </c>
    </row>
    <row r="31" spans="2:12" ht="12.75">
      <c r="B31">
        <v>9.4019</v>
      </c>
      <c r="C31">
        <v>31.779249</v>
      </c>
      <c r="D31">
        <v>29</v>
      </c>
      <c r="E31">
        <v>5.91905</v>
      </c>
      <c r="F31">
        <v>56.41</v>
      </c>
      <c r="G31" s="1">
        <v>1.055</v>
      </c>
      <c r="H31">
        <v>28.756</v>
      </c>
      <c r="I31">
        <v>9.3989</v>
      </c>
      <c r="J31">
        <v>22.4383</v>
      </c>
      <c r="K31">
        <v>22.4378</v>
      </c>
      <c r="L31">
        <v>29.094</v>
      </c>
    </row>
    <row r="32" spans="2:12" ht="12.75">
      <c r="B32">
        <v>9.4021</v>
      </c>
      <c r="C32">
        <v>31.779633</v>
      </c>
      <c r="D32">
        <v>30</v>
      </c>
      <c r="E32">
        <v>5.92333</v>
      </c>
      <c r="F32">
        <v>56.56</v>
      </c>
      <c r="G32" s="1">
        <v>0.767</v>
      </c>
      <c r="H32">
        <v>29.748</v>
      </c>
      <c r="I32">
        <v>9.399</v>
      </c>
      <c r="J32">
        <v>22.4381</v>
      </c>
      <c r="K32">
        <v>22.4376</v>
      </c>
      <c r="L32">
        <v>29.0938</v>
      </c>
    </row>
    <row r="33" spans="2:12" ht="12.75">
      <c r="B33">
        <v>9.4018</v>
      </c>
      <c r="C33">
        <v>31.780128</v>
      </c>
      <c r="D33">
        <v>31</v>
      </c>
      <c r="E33">
        <v>5.92187</v>
      </c>
      <c r="F33">
        <v>56.63</v>
      </c>
      <c r="G33" s="1">
        <v>0.9917</v>
      </c>
      <c r="H33">
        <v>30.74</v>
      </c>
      <c r="I33">
        <v>9.3987</v>
      </c>
      <c r="J33">
        <v>22.4384</v>
      </c>
      <c r="K33">
        <v>22.4379</v>
      </c>
      <c r="L33">
        <v>29.0942</v>
      </c>
    </row>
    <row r="34" spans="2:12" ht="12.75">
      <c r="B34">
        <v>9.4016</v>
      </c>
      <c r="C34">
        <v>31.78093</v>
      </c>
      <c r="D34">
        <v>32</v>
      </c>
      <c r="E34">
        <v>5.92169</v>
      </c>
      <c r="F34">
        <v>56.4</v>
      </c>
      <c r="G34" s="1">
        <v>0.9452</v>
      </c>
      <c r="H34">
        <v>31.731</v>
      </c>
      <c r="I34">
        <v>9.3984</v>
      </c>
      <c r="J34">
        <v>22.4389</v>
      </c>
      <c r="K34">
        <v>22.4384</v>
      </c>
      <c r="L34">
        <v>29.0947</v>
      </c>
    </row>
    <row r="35" spans="2:12" ht="12.75">
      <c r="B35">
        <v>9.4017</v>
      </c>
      <c r="C35">
        <v>31.7815</v>
      </c>
      <c r="D35">
        <v>33</v>
      </c>
      <c r="E35">
        <v>5.91769</v>
      </c>
      <c r="F35">
        <v>56.5</v>
      </c>
      <c r="G35" s="1">
        <v>1.269</v>
      </c>
      <c r="H35">
        <v>32.723</v>
      </c>
      <c r="I35">
        <v>9.3983</v>
      </c>
      <c r="J35">
        <v>22.439</v>
      </c>
      <c r="K35">
        <v>22.4385</v>
      </c>
      <c r="L35">
        <v>29.0949</v>
      </c>
    </row>
    <row r="36" spans="2:12" ht="12.75">
      <c r="B36">
        <v>9.402</v>
      </c>
      <c r="C36">
        <v>31.781981</v>
      </c>
      <c r="D36">
        <v>34</v>
      </c>
      <c r="E36">
        <v>5.92463</v>
      </c>
      <c r="F36">
        <v>56.4</v>
      </c>
      <c r="G36" s="1">
        <v>1.007</v>
      </c>
      <c r="H36">
        <v>33.714</v>
      </c>
      <c r="I36">
        <v>9.3986</v>
      </c>
      <c r="J36">
        <v>22.4388</v>
      </c>
      <c r="K36">
        <v>22.4383</v>
      </c>
      <c r="L36">
        <v>29.0947</v>
      </c>
    </row>
    <row r="37" spans="2:12" ht="12.75">
      <c r="B37">
        <v>9.4022</v>
      </c>
      <c r="C37">
        <v>31.782228</v>
      </c>
      <c r="D37">
        <v>35</v>
      </c>
      <c r="E37">
        <v>5.93001</v>
      </c>
      <c r="F37">
        <v>56.31</v>
      </c>
      <c r="G37" s="1">
        <v>1.011</v>
      </c>
      <c r="H37">
        <v>34.706</v>
      </c>
      <c r="I37">
        <v>9.3987</v>
      </c>
      <c r="J37">
        <v>22.4386</v>
      </c>
      <c r="K37">
        <v>22.438</v>
      </c>
      <c r="L37">
        <v>29.0944</v>
      </c>
    </row>
    <row r="38" spans="2:12" ht="12.75">
      <c r="B38">
        <v>9.4024</v>
      </c>
      <c r="C38">
        <v>31.782898</v>
      </c>
      <c r="D38">
        <v>36</v>
      </c>
      <c r="E38">
        <v>5.93671</v>
      </c>
      <c r="F38">
        <v>56.49</v>
      </c>
      <c r="G38" s="1">
        <v>1.005</v>
      </c>
      <c r="H38">
        <v>35.697</v>
      </c>
      <c r="I38">
        <v>9.3987</v>
      </c>
      <c r="J38">
        <v>22.4387</v>
      </c>
      <c r="K38">
        <v>22.4381</v>
      </c>
      <c r="L38">
        <v>29.0945</v>
      </c>
    </row>
    <row r="39" spans="2:12" ht="12.75">
      <c r="B39">
        <v>9.4034</v>
      </c>
      <c r="C39">
        <v>31.783073</v>
      </c>
      <c r="D39">
        <v>37</v>
      </c>
      <c r="E39">
        <v>5.94384</v>
      </c>
      <c r="F39">
        <v>56.3</v>
      </c>
      <c r="G39" s="1">
        <v>1.457</v>
      </c>
      <c r="H39">
        <v>36.689</v>
      </c>
      <c r="I39">
        <v>9.3996</v>
      </c>
      <c r="J39">
        <v>22.4377</v>
      </c>
      <c r="K39">
        <v>22.4371</v>
      </c>
      <c r="L39">
        <v>29.0935</v>
      </c>
    </row>
    <row r="40" spans="2:12" ht="12.75">
      <c r="B40">
        <v>9.4033</v>
      </c>
      <c r="C40">
        <v>31.783613</v>
      </c>
      <c r="D40">
        <v>38</v>
      </c>
      <c r="E40">
        <v>5.94397</v>
      </c>
      <c r="F40">
        <v>56.29</v>
      </c>
      <c r="G40" s="1">
        <v>1.449</v>
      </c>
      <c r="H40">
        <v>37.68</v>
      </c>
      <c r="I40">
        <v>9.3994</v>
      </c>
      <c r="J40">
        <v>22.4379</v>
      </c>
      <c r="K40">
        <v>22.4374</v>
      </c>
      <c r="L40">
        <v>29.0937</v>
      </c>
    </row>
    <row r="41" spans="2:12" ht="12.75">
      <c r="B41">
        <v>9.4034</v>
      </c>
      <c r="C41">
        <v>31.783974</v>
      </c>
      <c r="D41">
        <v>39</v>
      </c>
      <c r="E41">
        <v>5.95118</v>
      </c>
      <c r="F41">
        <v>56.52</v>
      </c>
      <c r="G41" s="1">
        <v>1.037</v>
      </c>
      <c r="H41">
        <v>38.672</v>
      </c>
      <c r="I41">
        <v>9.3994</v>
      </c>
      <c r="J41">
        <v>22.4379</v>
      </c>
      <c r="K41">
        <v>22.4373</v>
      </c>
      <c r="L41">
        <v>29.0936</v>
      </c>
    </row>
    <row r="42" spans="2:12" ht="12.75">
      <c r="B42">
        <v>9.4037</v>
      </c>
      <c r="C42">
        <v>31.784357</v>
      </c>
      <c r="D42">
        <v>40</v>
      </c>
      <c r="E42">
        <v>5.95905</v>
      </c>
      <c r="F42">
        <v>56.27</v>
      </c>
      <c r="G42" s="1">
        <v>1.16</v>
      </c>
      <c r="H42">
        <v>39.663</v>
      </c>
      <c r="I42">
        <v>9.3996</v>
      </c>
      <c r="J42">
        <v>22.4376</v>
      </c>
      <c r="K42">
        <v>22.437</v>
      </c>
      <c r="L42">
        <v>29.0933</v>
      </c>
    </row>
    <row r="43" spans="2:12" ht="12.75">
      <c r="B43">
        <v>9.4036</v>
      </c>
      <c r="C43">
        <v>31.785093</v>
      </c>
      <c r="D43">
        <v>41</v>
      </c>
      <c r="E43">
        <v>5.96644</v>
      </c>
      <c r="F43">
        <v>56.62</v>
      </c>
      <c r="G43" s="1">
        <v>1.657</v>
      </c>
      <c r="H43">
        <v>40.655</v>
      </c>
      <c r="I43">
        <v>9.3995</v>
      </c>
      <c r="J43">
        <v>22.4379</v>
      </c>
      <c r="K43">
        <v>22.4373</v>
      </c>
      <c r="L43">
        <v>29.0937</v>
      </c>
    </row>
    <row r="44" spans="2:12" ht="12.75">
      <c r="B44">
        <v>9.4043</v>
      </c>
      <c r="C44">
        <v>31.785625</v>
      </c>
      <c r="D44">
        <v>42</v>
      </c>
      <c r="E44">
        <v>5.96537</v>
      </c>
      <c r="F44">
        <v>56.37</v>
      </c>
      <c r="G44" s="1">
        <v>1.278</v>
      </c>
      <c r="H44">
        <v>41.646</v>
      </c>
      <c r="I44">
        <v>9.4</v>
      </c>
      <c r="J44">
        <v>22.4376</v>
      </c>
      <c r="K44">
        <v>22.4369</v>
      </c>
      <c r="L44">
        <v>29.0933</v>
      </c>
    </row>
    <row r="45" spans="2:12" ht="12.75">
      <c r="B45">
        <v>9.404</v>
      </c>
      <c r="C45">
        <v>31.78594</v>
      </c>
      <c r="D45">
        <v>43</v>
      </c>
      <c r="E45">
        <v>5.96688</v>
      </c>
      <c r="F45">
        <v>56.41</v>
      </c>
      <c r="G45" s="1">
        <v>1.104</v>
      </c>
      <c r="H45">
        <v>42.637</v>
      </c>
      <c r="I45">
        <v>9.3996</v>
      </c>
      <c r="J45">
        <v>22.4377</v>
      </c>
      <c r="K45">
        <v>22.437</v>
      </c>
      <c r="L45">
        <v>29.0934</v>
      </c>
    </row>
    <row r="46" spans="2:12" ht="12.75">
      <c r="B46">
        <v>9.4027</v>
      </c>
      <c r="C46">
        <v>31.787027</v>
      </c>
      <c r="D46">
        <v>44</v>
      </c>
      <c r="E46">
        <v>5.9805</v>
      </c>
      <c r="F46">
        <v>56.26</v>
      </c>
      <c r="G46" s="1">
        <v>0.9971</v>
      </c>
      <c r="H46">
        <v>43.629</v>
      </c>
      <c r="I46">
        <v>9.3983</v>
      </c>
      <c r="J46">
        <v>22.4393</v>
      </c>
      <c r="K46">
        <v>22.4386</v>
      </c>
      <c r="L46">
        <v>29.0952</v>
      </c>
    </row>
    <row r="47" spans="2:12" ht="12.75">
      <c r="B47">
        <v>9.4021</v>
      </c>
      <c r="C47">
        <v>31.787872</v>
      </c>
      <c r="D47">
        <v>45</v>
      </c>
      <c r="E47">
        <v>5.97793</v>
      </c>
      <c r="F47">
        <v>56.29</v>
      </c>
      <c r="G47" s="1">
        <v>0.8292</v>
      </c>
      <c r="H47">
        <v>44.62</v>
      </c>
      <c r="I47">
        <v>9.3975</v>
      </c>
      <c r="J47">
        <v>22.4402</v>
      </c>
      <c r="K47">
        <v>22.4395</v>
      </c>
      <c r="L47">
        <v>29.0962</v>
      </c>
    </row>
    <row r="48" spans="2:12" ht="12.75">
      <c r="B48">
        <v>9.4022</v>
      </c>
      <c r="C48">
        <v>31.788252</v>
      </c>
      <c r="D48">
        <v>46</v>
      </c>
      <c r="E48">
        <v>5.98092</v>
      </c>
      <c r="F48">
        <v>56.09</v>
      </c>
      <c r="G48" s="1">
        <v>0.7757</v>
      </c>
      <c r="H48">
        <v>45.612</v>
      </c>
      <c r="I48">
        <v>9.3975</v>
      </c>
      <c r="J48">
        <v>22.4401</v>
      </c>
      <c r="K48">
        <v>22.4394</v>
      </c>
      <c r="L48">
        <v>29.0961</v>
      </c>
    </row>
    <row r="49" spans="2:12" ht="12.75">
      <c r="B49">
        <v>9.4014</v>
      </c>
      <c r="C49">
        <v>31.78898</v>
      </c>
      <c r="D49">
        <v>47</v>
      </c>
      <c r="E49">
        <v>5.98109</v>
      </c>
      <c r="F49">
        <v>56.41</v>
      </c>
      <c r="G49" s="1">
        <v>0.7456</v>
      </c>
      <c r="H49">
        <v>46.603</v>
      </c>
      <c r="I49">
        <v>9.3967</v>
      </c>
      <c r="J49">
        <v>22.4409</v>
      </c>
      <c r="K49">
        <v>22.4402</v>
      </c>
      <c r="L49">
        <v>29.097</v>
      </c>
    </row>
    <row r="50" spans="2:12" ht="12.75">
      <c r="B50">
        <v>9.4018</v>
      </c>
      <c r="C50">
        <v>31.789553</v>
      </c>
      <c r="D50">
        <v>48</v>
      </c>
      <c r="E50">
        <v>5.98778</v>
      </c>
      <c r="F50">
        <v>56.36</v>
      </c>
      <c r="G50" s="1">
        <v>0.9877</v>
      </c>
      <c r="H50">
        <v>47.595</v>
      </c>
      <c r="I50">
        <v>9.3969</v>
      </c>
      <c r="J50">
        <v>22.4408</v>
      </c>
      <c r="K50">
        <v>22.4401</v>
      </c>
      <c r="L50">
        <v>29.0969</v>
      </c>
    </row>
    <row r="51" spans="2:12" ht="12.75">
      <c r="B51">
        <v>9.4016</v>
      </c>
      <c r="C51">
        <v>31.78989</v>
      </c>
      <c r="D51">
        <v>49</v>
      </c>
      <c r="E51">
        <v>5.99208</v>
      </c>
      <c r="F51">
        <v>56.32</v>
      </c>
      <c r="G51" s="1">
        <v>1.138</v>
      </c>
      <c r="H51">
        <v>48.586</v>
      </c>
      <c r="I51">
        <v>9.3966</v>
      </c>
      <c r="J51">
        <v>22.441</v>
      </c>
      <c r="K51">
        <v>22.4402</v>
      </c>
      <c r="L51">
        <v>29.097</v>
      </c>
    </row>
    <row r="52" spans="2:12" ht="12.75">
      <c r="B52">
        <v>9.4016</v>
      </c>
      <c r="C52">
        <v>31.79035</v>
      </c>
      <c r="D52">
        <v>50</v>
      </c>
      <c r="E52">
        <v>5.99429</v>
      </c>
      <c r="F52">
        <v>56.52</v>
      </c>
      <c r="G52" s="1">
        <v>0.9147</v>
      </c>
      <c r="H52">
        <v>49.578</v>
      </c>
      <c r="I52">
        <v>9.3965</v>
      </c>
      <c r="J52">
        <v>22.441</v>
      </c>
      <c r="K52">
        <v>22.4402</v>
      </c>
      <c r="L52">
        <v>29.0971</v>
      </c>
    </row>
    <row r="53" spans="2:12" ht="12.75">
      <c r="B53">
        <v>9.4003</v>
      </c>
      <c r="C53">
        <v>31.791208</v>
      </c>
      <c r="D53">
        <v>51</v>
      </c>
      <c r="E53">
        <v>5.9852</v>
      </c>
      <c r="F53">
        <v>56.38</v>
      </c>
      <c r="G53" s="1">
        <v>1.198</v>
      </c>
      <c r="H53">
        <v>50.569</v>
      </c>
      <c r="I53">
        <v>9.3951</v>
      </c>
      <c r="J53">
        <v>22.4424</v>
      </c>
      <c r="K53">
        <v>22.4417</v>
      </c>
      <c r="L53">
        <v>29.0986</v>
      </c>
    </row>
    <row r="54" ht="12.75">
      <c r="G54" s="1"/>
    </row>
    <row r="55" spans="2:12" ht="12.75">
      <c r="B55">
        <v>9.4011</v>
      </c>
      <c r="C55">
        <v>31.790581</v>
      </c>
      <c r="D55">
        <v>50</v>
      </c>
      <c r="E55">
        <v>5.97716</v>
      </c>
      <c r="F55">
        <v>56.64</v>
      </c>
      <c r="G55" s="1">
        <v>0.7225</v>
      </c>
      <c r="H55">
        <v>49.578</v>
      </c>
      <c r="I55">
        <v>9.396</v>
      </c>
      <c r="J55">
        <v>22.4416</v>
      </c>
      <c r="K55">
        <v>22.4408</v>
      </c>
      <c r="L55">
        <v>29.0977</v>
      </c>
    </row>
    <row r="56" spans="2:12" ht="12.75">
      <c r="B56">
        <v>9.402</v>
      </c>
      <c r="C56">
        <v>31.789732</v>
      </c>
      <c r="D56">
        <v>49</v>
      </c>
      <c r="E56">
        <v>5.98902</v>
      </c>
      <c r="F56">
        <v>56.4</v>
      </c>
      <c r="G56" s="1">
        <v>0.8802</v>
      </c>
      <c r="H56">
        <v>48.586</v>
      </c>
      <c r="I56">
        <v>9.397</v>
      </c>
      <c r="J56">
        <v>22.4405</v>
      </c>
      <c r="K56">
        <v>22.4397</v>
      </c>
      <c r="L56">
        <v>29.0965</v>
      </c>
    </row>
    <row r="57" spans="2:12" ht="12.75">
      <c r="B57">
        <v>9.4029</v>
      </c>
      <c r="C57">
        <v>31.788788</v>
      </c>
      <c r="D57">
        <v>48</v>
      </c>
      <c r="E57">
        <v>5.98563</v>
      </c>
      <c r="F57">
        <v>56.36</v>
      </c>
      <c r="G57" s="1">
        <v>0.6083</v>
      </c>
      <c r="H57">
        <v>47.595</v>
      </c>
      <c r="I57">
        <v>9.398</v>
      </c>
      <c r="J57">
        <v>22.4394</v>
      </c>
      <c r="K57">
        <v>22.4386</v>
      </c>
      <c r="L57">
        <v>29.0952</v>
      </c>
    </row>
    <row r="58" spans="2:12" ht="12.75">
      <c r="B58">
        <v>9.4025</v>
      </c>
      <c r="C58">
        <v>31.788555</v>
      </c>
      <c r="D58">
        <v>47</v>
      </c>
      <c r="E58">
        <v>5.99773</v>
      </c>
      <c r="F58">
        <v>56.37</v>
      </c>
      <c r="G58" s="1">
        <v>0.7377</v>
      </c>
      <c r="H58">
        <v>46.603</v>
      </c>
      <c r="I58">
        <v>9.3977</v>
      </c>
      <c r="J58">
        <v>22.4397</v>
      </c>
      <c r="K58">
        <v>22.439</v>
      </c>
      <c r="L58">
        <v>29.0957</v>
      </c>
    </row>
    <row r="59" spans="2:12" ht="12.75">
      <c r="B59">
        <v>9.402</v>
      </c>
      <c r="C59">
        <v>31.788445</v>
      </c>
      <c r="D59">
        <v>46</v>
      </c>
      <c r="E59">
        <v>5.9908</v>
      </c>
      <c r="F59">
        <v>56.09</v>
      </c>
      <c r="G59" s="1">
        <v>0.7916</v>
      </c>
      <c r="H59">
        <v>45.612</v>
      </c>
      <c r="I59">
        <v>9.3973</v>
      </c>
      <c r="J59">
        <v>22.4404</v>
      </c>
      <c r="K59">
        <v>22.4397</v>
      </c>
      <c r="L59">
        <v>29.0964</v>
      </c>
    </row>
    <row r="60" spans="2:12" ht="12.75">
      <c r="B60">
        <v>9.4025</v>
      </c>
      <c r="C60">
        <v>31.787632</v>
      </c>
      <c r="D60">
        <v>45</v>
      </c>
      <c r="E60">
        <v>5.99218</v>
      </c>
      <c r="F60">
        <v>56.38</v>
      </c>
      <c r="G60" s="1">
        <v>1.067</v>
      </c>
      <c r="H60">
        <v>44.62</v>
      </c>
      <c r="I60">
        <v>9.3979</v>
      </c>
      <c r="J60">
        <v>22.4397</v>
      </c>
      <c r="K60">
        <v>22.439</v>
      </c>
      <c r="L60">
        <v>29.0956</v>
      </c>
    </row>
    <row r="61" spans="2:12" ht="12.75">
      <c r="B61">
        <v>9.4025</v>
      </c>
      <c r="C61">
        <v>31.7871</v>
      </c>
      <c r="D61">
        <v>44</v>
      </c>
      <c r="E61">
        <v>5.99582</v>
      </c>
      <c r="F61">
        <v>56.38</v>
      </c>
      <c r="G61" s="1">
        <v>0.7384</v>
      </c>
      <c r="H61">
        <v>43.629</v>
      </c>
      <c r="I61">
        <v>9.398</v>
      </c>
      <c r="J61">
        <v>22.4395</v>
      </c>
      <c r="K61">
        <v>22.4389</v>
      </c>
      <c r="L61">
        <v>29.0955</v>
      </c>
    </row>
    <row r="62" spans="2:12" ht="12.75">
      <c r="B62">
        <v>9.4022</v>
      </c>
      <c r="C62">
        <v>31.786524</v>
      </c>
      <c r="D62">
        <v>43</v>
      </c>
      <c r="E62">
        <v>5.98657</v>
      </c>
      <c r="F62">
        <v>56.35</v>
      </c>
      <c r="G62" s="1">
        <v>1.216</v>
      </c>
      <c r="H62">
        <v>42.637</v>
      </c>
      <c r="I62">
        <v>9.3978</v>
      </c>
      <c r="J62">
        <v>22.4396</v>
      </c>
      <c r="K62">
        <v>22.4389</v>
      </c>
      <c r="L62">
        <v>29.0955</v>
      </c>
    </row>
    <row r="63" spans="2:12" ht="12.75">
      <c r="B63">
        <v>9.4024</v>
      </c>
      <c r="C63">
        <v>31.786251</v>
      </c>
      <c r="D63">
        <v>42</v>
      </c>
      <c r="E63">
        <v>5.9854</v>
      </c>
      <c r="F63">
        <v>56.2</v>
      </c>
      <c r="G63" s="1">
        <v>0.8203</v>
      </c>
      <c r="H63">
        <v>41.646</v>
      </c>
      <c r="I63">
        <v>9.3981</v>
      </c>
      <c r="J63">
        <v>22.4395</v>
      </c>
      <c r="K63">
        <v>22.4389</v>
      </c>
      <c r="L63">
        <v>29.0955</v>
      </c>
    </row>
    <row r="64" spans="2:12" ht="12.75">
      <c r="B64">
        <v>9.4025</v>
      </c>
      <c r="C64">
        <v>31.78541</v>
      </c>
      <c r="D64">
        <v>41</v>
      </c>
      <c r="E64">
        <v>5.99613</v>
      </c>
      <c r="F64">
        <v>56.47</v>
      </c>
      <c r="G64" s="1">
        <v>0.8457</v>
      </c>
      <c r="H64">
        <v>40.655</v>
      </c>
      <c r="I64">
        <v>9.3983</v>
      </c>
      <c r="J64">
        <v>22.4391</v>
      </c>
      <c r="K64">
        <v>22.4385</v>
      </c>
      <c r="L64">
        <v>29.095</v>
      </c>
    </row>
    <row r="65" spans="2:12" ht="12.75">
      <c r="B65">
        <v>9.4025</v>
      </c>
      <c r="C65">
        <v>31.78503</v>
      </c>
      <c r="D65">
        <v>40</v>
      </c>
      <c r="E65">
        <v>5.99813</v>
      </c>
      <c r="F65">
        <v>56.42</v>
      </c>
      <c r="G65" s="1">
        <v>1.166</v>
      </c>
      <c r="H65">
        <v>39.663</v>
      </c>
      <c r="I65">
        <v>9.3984</v>
      </c>
      <c r="J65">
        <v>22.4391</v>
      </c>
      <c r="K65">
        <v>22.4385</v>
      </c>
      <c r="L65">
        <v>29.095</v>
      </c>
    </row>
    <row r="66" spans="2:12" ht="12.75">
      <c r="B66">
        <v>9.4024</v>
      </c>
      <c r="C66">
        <v>31.784531</v>
      </c>
      <c r="D66">
        <v>39</v>
      </c>
      <c r="E66">
        <v>5.98976</v>
      </c>
      <c r="F66">
        <v>56.11</v>
      </c>
      <c r="G66" s="1">
        <v>1.336</v>
      </c>
      <c r="H66">
        <v>38.672</v>
      </c>
      <c r="I66">
        <v>9.3984</v>
      </c>
      <c r="J66">
        <v>22.439</v>
      </c>
      <c r="K66">
        <v>22.4384</v>
      </c>
      <c r="L66">
        <v>29.0949</v>
      </c>
    </row>
    <row r="67" spans="2:12" ht="12.75">
      <c r="B67">
        <v>9.4021</v>
      </c>
      <c r="C67">
        <v>31.783943</v>
      </c>
      <c r="D67">
        <v>38</v>
      </c>
      <c r="E67">
        <v>5.98469</v>
      </c>
      <c r="F67">
        <v>56.25</v>
      </c>
      <c r="G67" s="1">
        <v>1.402</v>
      </c>
      <c r="H67">
        <v>37.68</v>
      </c>
      <c r="I67">
        <v>9.3982</v>
      </c>
      <c r="J67">
        <v>22.4391</v>
      </c>
      <c r="K67">
        <v>22.4386</v>
      </c>
      <c r="L67">
        <v>29.095</v>
      </c>
    </row>
    <row r="68" spans="2:12" ht="12.75">
      <c r="B68">
        <v>9.4023</v>
      </c>
      <c r="C68">
        <v>31.783644</v>
      </c>
      <c r="D68">
        <v>37</v>
      </c>
      <c r="E68">
        <v>5.98201</v>
      </c>
      <c r="F68">
        <v>56.41</v>
      </c>
      <c r="G68" s="1">
        <v>1.363</v>
      </c>
      <c r="H68">
        <v>36.689</v>
      </c>
      <c r="I68">
        <v>9.3985</v>
      </c>
      <c r="J68">
        <v>22.4391</v>
      </c>
      <c r="K68">
        <v>22.4385</v>
      </c>
      <c r="L68">
        <v>29.095</v>
      </c>
    </row>
    <row r="69" spans="2:12" ht="12.75">
      <c r="B69">
        <v>9.4022</v>
      </c>
      <c r="C69">
        <v>31.783056</v>
      </c>
      <c r="D69">
        <v>36</v>
      </c>
      <c r="E69">
        <v>5.98341</v>
      </c>
      <c r="F69">
        <v>56.41</v>
      </c>
      <c r="G69" s="1">
        <v>1.104</v>
      </c>
      <c r="H69">
        <v>35.697</v>
      </c>
      <c r="I69">
        <v>9.3985</v>
      </c>
      <c r="J69">
        <v>22.439</v>
      </c>
      <c r="K69">
        <v>22.4384</v>
      </c>
      <c r="L69">
        <v>29.0948</v>
      </c>
    </row>
    <row r="70" spans="2:12" ht="12.75">
      <c r="B70">
        <v>9.402</v>
      </c>
      <c r="C70">
        <v>31.782528</v>
      </c>
      <c r="D70">
        <v>35</v>
      </c>
      <c r="E70">
        <v>5.98405</v>
      </c>
      <c r="F70">
        <v>56.63</v>
      </c>
      <c r="G70" s="1">
        <v>0.9253</v>
      </c>
      <c r="H70">
        <v>34.706</v>
      </c>
      <c r="I70">
        <v>9.3984</v>
      </c>
      <c r="J70">
        <v>22.439</v>
      </c>
      <c r="K70">
        <v>22.4384</v>
      </c>
      <c r="L70">
        <v>29.0948</v>
      </c>
    </row>
    <row r="71" spans="2:12" ht="12.75">
      <c r="B71">
        <v>9.4019</v>
      </c>
      <c r="C71">
        <v>31.782246</v>
      </c>
      <c r="D71">
        <v>34</v>
      </c>
      <c r="E71">
        <v>5.97674</v>
      </c>
      <c r="F71">
        <v>56.4</v>
      </c>
      <c r="G71" s="1">
        <v>0.8457</v>
      </c>
      <c r="H71">
        <v>33.714</v>
      </c>
      <c r="I71">
        <v>9.3984</v>
      </c>
      <c r="J71">
        <v>22.4391</v>
      </c>
      <c r="K71">
        <v>22.4386</v>
      </c>
      <c r="L71">
        <v>29.095</v>
      </c>
    </row>
    <row r="72" spans="2:12" ht="12.75">
      <c r="B72">
        <v>9.4018</v>
      </c>
      <c r="C72">
        <v>31.781605</v>
      </c>
      <c r="D72">
        <v>33</v>
      </c>
      <c r="E72">
        <v>5.97315</v>
      </c>
      <c r="F72">
        <v>56.02</v>
      </c>
      <c r="G72" s="1">
        <v>0.8134</v>
      </c>
      <c r="H72">
        <v>32.723</v>
      </c>
      <c r="I72">
        <v>9.3985</v>
      </c>
      <c r="J72">
        <v>22.439</v>
      </c>
      <c r="K72">
        <v>22.4385</v>
      </c>
      <c r="L72">
        <v>29.0948</v>
      </c>
    </row>
    <row r="73" spans="2:12" ht="12.75">
      <c r="B73">
        <v>9.4019</v>
      </c>
      <c r="C73">
        <v>31.780912</v>
      </c>
      <c r="D73">
        <v>32</v>
      </c>
      <c r="E73">
        <v>5.97233</v>
      </c>
      <c r="F73">
        <v>56.34</v>
      </c>
      <c r="G73" s="1">
        <v>0.7074</v>
      </c>
      <c r="H73">
        <v>31.731</v>
      </c>
      <c r="I73">
        <v>9.3987</v>
      </c>
      <c r="J73">
        <v>22.4387</v>
      </c>
      <c r="K73">
        <v>22.4382</v>
      </c>
      <c r="L73">
        <v>29.0945</v>
      </c>
    </row>
    <row r="74" spans="2:12" ht="12.75">
      <c r="B74">
        <v>9.4015</v>
      </c>
      <c r="C74">
        <v>31.78093</v>
      </c>
      <c r="D74">
        <v>31</v>
      </c>
      <c r="E74">
        <v>5.96244</v>
      </c>
      <c r="F74">
        <v>56.31</v>
      </c>
      <c r="G74" s="1">
        <v>0.8815</v>
      </c>
      <c r="H74">
        <v>30.74</v>
      </c>
      <c r="I74">
        <v>9.3983</v>
      </c>
      <c r="J74">
        <v>22.4393</v>
      </c>
      <c r="K74">
        <v>22.4388</v>
      </c>
      <c r="L74">
        <v>29.0953</v>
      </c>
    </row>
    <row r="75" spans="2:12" ht="12.75">
      <c r="B75">
        <v>9.4016</v>
      </c>
      <c r="C75">
        <v>31.780445</v>
      </c>
      <c r="D75">
        <v>30</v>
      </c>
      <c r="E75">
        <v>5.95441</v>
      </c>
      <c r="F75">
        <v>56.17</v>
      </c>
      <c r="G75" s="1">
        <v>0.9351</v>
      </c>
      <c r="H75">
        <v>29.748</v>
      </c>
      <c r="I75">
        <v>9.3985</v>
      </c>
      <c r="J75">
        <v>22.4391</v>
      </c>
      <c r="K75">
        <v>22.4387</v>
      </c>
      <c r="L75">
        <v>29.0951</v>
      </c>
    </row>
    <row r="76" spans="2:12" ht="12.75">
      <c r="B76">
        <v>9.4015</v>
      </c>
      <c r="C76">
        <v>31.779652</v>
      </c>
      <c r="D76">
        <v>29</v>
      </c>
      <c r="E76">
        <v>5.95891</v>
      </c>
      <c r="F76">
        <v>55.96</v>
      </c>
      <c r="G76" s="1">
        <v>0.8043</v>
      </c>
      <c r="H76">
        <v>28.756</v>
      </c>
      <c r="I76">
        <v>9.3986</v>
      </c>
      <c r="J76">
        <v>22.4389</v>
      </c>
      <c r="K76">
        <v>22.4384</v>
      </c>
      <c r="L76">
        <v>29.0947</v>
      </c>
    </row>
    <row r="77" spans="2:12" ht="12.75">
      <c r="B77">
        <v>9.4013</v>
      </c>
      <c r="C77">
        <v>31.77928</v>
      </c>
      <c r="D77">
        <v>28</v>
      </c>
      <c r="E77">
        <v>5.95885</v>
      </c>
      <c r="F77">
        <v>56.05</v>
      </c>
      <c r="G77" s="1">
        <v>1.029</v>
      </c>
      <c r="H77">
        <v>27.765</v>
      </c>
      <c r="I77">
        <v>9.3985</v>
      </c>
      <c r="J77">
        <v>22.439</v>
      </c>
      <c r="K77">
        <v>22.4386</v>
      </c>
      <c r="L77">
        <v>29.0949</v>
      </c>
    </row>
    <row r="78" spans="2:12" ht="12.75">
      <c r="B78">
        <v>9.4014</v>
      </c>
      <c r="C78">
        <v>31.77837</v>
      </c>
      <c r="D78">
        <v>27</v>
      </c>
      <c r="E78">
        <v>5.95551</v>
      </c>
      <c r="F78">
        <v>56.16</v>
      </c>
      <c r="G78" s="1">
        <v>0.7052</v>
      </c>
      <c r="H78">
        <v>26.773</v>
      </c>
      <c r="I78">
        <v>9.3987</v>
      </c>
      <c r="J78">
        <v>22.4385</v>
      </c>
      <c r="K78">
        <v>22.4381</v>
      </c>
      <c r="L78">
        <v>29.0943</v>
      </c>
    </row>
    <row r="79" spans="2:12" ht="12.75">
      <c r="B79">
        <v>9.4012</v>
      </c>
      <c r="C79">
        <v>31.77809</v>
      </c>
      <c r="D79">
        <v>26</v>
      </c>
      <c r="E79">
        <v>5.95441</v>
      </c>
      <c r="F79">
        <v>56.08</v>
      </c>
      <c r="G79" s="1">
        <v>0.629</v>
      </c>
      <c r="H79">
        <v>25.782</v>
      </c>
      <c r="I79">
        <v>9.3985</v>
      </c>
      <c r="J79">
        <v>22.4388</v>
      </c>
      <c r="K79">
        <v>22.4384</v>
      </c>
      <c r="L79">
        <v>29.0946</v>
      </c>
    </row>
    <row r="80" spans="2:12" ht="12.75">
      <c r="B80">
        <v>9.4012</v>
      </c>
      <c r="C80">
        <v>31.777781</v>
      </c>
      <c r="D80">
        <v>25</v>
      </c>
      <c r="E80">
        <v>5.94746</v>
      </c>
      <c r="F80">
        <v>56.42</v>
      </c>
      <c r="G80" s="1">
        <v>0.62</v>
      </c>
      <c r="H80">
        <v>24.79</v>
      </c>
      <c r="I80">
        <v>9.3986</v>
      </c>
      <c r="J80">
        <v>22.4389</v>
      </c>
      <c r="K80">
        <v>22.4385</v>
      </c>
      <c r="L80">
        <v>29.0947</v>
      </c>
    </row>
    <row r="81" spans="2:12" ht="12.75">
      <c r="B81">
        <v>9.401</v>
      </c>
      <c r="C81">
        <v>31.777182</v>
      </c>
      <c r="D81">
        <v>24</v>
      </c>
      <c r="E81">
        <v>5.95232</v>
      </c>
      <c r="F81">
        <v>56.3</v>
      </c>
      <c r="G81" s="1">
        <v>0.59</v>
      </c>
      <c r="H81">
        <v>23.799</v>
      </c>
      <c r="I81">
        <v>9.3986</v>
      </c>
      <c r="J81">
        <v>22.4388</v>
      </c>
      <c r="K81">
        <v>22.4384</v>
      </c>
      <c r="L81">
        <v>29.0946</v>
      </c>
    </row>
    <row r="82" spans="2:12" ht="12.75">
      <c r="B82">
        <v>9.4014</v>
      </c>
      <c r="C82">
        <v>31.775961</v>
      </c>
      <c r="D82">
        <v>23</v>
      </c>
      <c r="E82">
        <v>5.94781</v>
      </c>
      <c r="F82">
        <v>56.09</v>
      </c>
      <c r="G82" s="1">
        <v>0.5975</v>
      </c>
      <c r="H82">
        <v>22.807</v>
      </c>
      <c r="I82">
        <v>9.399</v>
      </c>
      <c r="J82">
        <v>22.4379</v>
      </c>
      <c r="K82">
        <v>22.4375</v>
      </c>
      <c r="L82">
        <v>29.0935</v>
      </c>
    </row>
    <row r="83" spans="2:12" ht="12.75">
      <c r="B83">
        <v>9.4012</v>
      </c>
      <c r="C83">
        <v>31.776278</v>
      </c>
      <c r="D83">
        <v>22</v>
      </c>
      <c r="E83">
        <v>5.94403</v>
      </c>
      <c r="F83">
        <v>56.25</v>
      </c>
      <c r="G83" s="1">
        <v>0.6983</v>
      </c>
      <c r="H83">
        <v>21.816</v>
      </c>
      <c r="I83">
        <v>9.399</v>
      </c>
      <c r="J83">
        <v>22.4385</v>
      </c>
      <c r="K83">
        <v>22.4382</v>
      </c>
      <c r="L83">
        <v>29.0944</v>
      </c>
    </row>
    <row r="84" spans="2:12" ht="12.75">
      <c r="B84">
        <v>9.4016</v>
      </c>
      <c r="C84">
        <v>31.775839</v>
      </c>
      <c r="D84">
        <v>21</v>
      </c>
      <c r="E84">
        <v>5.93832</v>
      </c>
      <c r="F84">
        <v>56.36</v>
      </c>
      <c r="G84" s="1">
        <v>0.9343</v>
      </c>
      <c r="H84">
        <v>20.824</v>
      </c>
      <c r="I84">
        <v>9.3994</v>
      </c>
      <c r="J84">
        <v>22.4382</v>
      </c>
      <c r="K84">
        <v>22.4379</v>
      </c>
      <c r="L84">
        <v>29.094</v>
      </c>
    </row>
    <row r="85" spans="2:12" ht="12.75">
      <c r="B85">
        <v>9.4017</v>
      </c>
      <c r="C85">
        <v>31.775036</v>
      </c>
      <c r="D85">
        <v>20</v>
      </c>
      <c r="E85">
        <v>5.92979</v>
      </c>
      <c r="F85">
        <v>56.28</v>
      </c>
      <c r="G85" s="1">
        <v>1.027</v>
      </c>
      <c r="H85">
        <v>19.832</v>
      </c>
      <c r="I85">
        <v>9.3996</v>
      </c>
      <c r="J85">
        <v>22.4378</v>
      </c>
      <c r="K85">
        <v>22.4375</v>
      </c>
      <c r="L85">
        <v>29.0936</v>
      </c>
    </row>
    <row r="86" spans="2:12" ht="12.75">
      <c r="B86">
        <v>9.4019</v>
      </c>
      <c r="C86">
        <v>31.774899</v>
      </c>
      <c r="D86">
        <v>19</v>
      </c>
      <c r="E86">
        <v>5.9249</v>
      </c>
      <c r="F86">
        <v>56.22</v>
      </c>
      <c r="G86" s="1">
        <v>0.8563</v>
      </c>
      <c r="H86">
        <v>18.841</v>
      </c>
      <c r="I86">
        <v>9.3999</v>
      </c>
      <c r="J86">
        <v>22.4378</v>
      </c>
      <c r="K86">
        <v>22.4375</v>
      </c>
      <c r="L86">
        <v>29.0937</v>
      </c>
    </row>
    <row r="87" spans="2:12" ht="12.75">
      <c r="B87">
        <v>9.4022</v>
      </c>
      <c r="C87">
        <v>31.773994</v>
      </c>
      <c r="D87">
        <v>18</v>
      </c>
      <c r="E87">
        <v>5.9177</v>
      </c>
      <c r="F87">
        <v>56.58</v>
      </c>
      <c r="G87" s="1">
        <v>0.9297</v>
      </c>
      <c r="H87">
        <v>17.849</v>
      </c>
      <c r="I87">
        <v>9.4004</v>
      </c>
      <c r="J87">
        <v>22.4371</v>
      </c>
      <c r="K87">
        <v>22.4369</v>
      </c>
      <c r="L87">
        <v>29.0929</v>
      </c>
    </row>
    <row r="88" spans="2:12" ht="12.75">
      <c r="B88">
        <v>9.4018</v>
      </c>
      <c r="C88">
        <v>31.77314</v>
      </c>
      <c r="D88">
        <v>17</v>
      </c>
      <c r="E88">
        <v>5.91061</v>
      </c>
      <c r="F88">
        <v>56.04</v>
      </c>
      <c r="G88" s="1">
        <v>0.8573</v>
      </c>
      <c r="H88">
        <v>16.858</v>
      </c>
      <c r="I88">
        <v>9.4001</v>
      </c>
      <c r="J88">
        <v>22.4371</v>
      </c>
      <c r="K88">
        <v>22.4368</v>
      </c>
      <c r="L88">
        <v>29.0927</v>
      </c>
    </row>
    <row r="89" spans="2:12" ht="12.75">
      <c r="B89">
        <v>9.4017</v>
      </c>
      <c r="C89">
        <v>31.773054</v>
      </c>
      <c r="D89">
        <v>16</v>
      </c>
      <c r="E89">
        <v>5.90904</v>
      </c>
      <c r="F89">
        <v>56.26</v>
      </c>
      <c r="G89" s="1">
        <v>0.544</v>
      </c>
      <c r="H89">
        <v>15.866</v>
      </c>
      <c r="I89">
        <v>9.4001</v>
      </c>
      <c r="J89">
        <v>22.4374</v>
      </c>
      <c r="K89">
        <v>22.4371</v>
      </c>
      <c r="L89">
        <v>29.0931</v>
      </c>
    </row>
    <row r="90" spans="2:12" ht="12.75">
      <c r="B90">
        <v>9.4018</v>
      </c>
      <c r="C90">
        <v>31.772545</v>
      </c>
      <c r="D90">
        <v>15</v>
      </c>
      <c r="E90">
        <v>5.90355</v>
      </c>
      <c r="F90">
        <v>56.33</v>
      </c>
      <c r="G90" s="1">
        <v>0.5508</v>
      </c>
      <c r="H90">
        <v>14.875</v>
      </c>
      <c r="I90">
        <v>9.4003</v>
      </c>
      <c r="J90">
        <v>22.4372</v>
      </c>
      <c r="K90">
        <v>22.437</v>
      </c>
      <c r="L90">
        <v>29.0929</v>
      </c>
    </row>
    <row r="91" spans="2:12" ht="12.75">
      <c r="B91">
        <v>9.4019</v>
      </c>
      <c r="C91">
        <v>31.772087</v>
      </c>
      <c r="D91">
        <v>14</v>
      </c>
      <c r="E91">
        <v>5.89797</v>
      </c>
      <c r="F91">
        <v>56.2</v>
      </c>
      <c r="G91" s="1">
        <v>0.448</v>
      </c>
      <c r="H91">
        <v>13.883</v>
      </c>
      <c r="I91">
        <v>9.4005</v>
      </c>
      <c r="J91">
        <v>22.4371</v>
      </c>
      <c r="K91">
        <v>22.4368</v>
      </c>
      <c r="L91">
        <v>29.0928</v>
      </c>
    </row>
    <row r="92" spans="2:12" ht="12.75">
      <c r="B92">
        <v>9.4021</v>
      </c>
      <c r="C92">
        <v>31.771782</v>
      </c>
      <c r="D92">
        <v>13</v>
      </c>
      <c r="E92">
        <v>5.88988</v>
      </c>
      <c r="F92">
        <v>55.88</v>
      </c>
      <c r="G92" s="1">
        <v>0.9553</v>
      </c>
      <c r="H92">
        <v>12.891</v>
      </c>
      <c r="I92">
        <v>9.4008</v>
      </c>
      <c r="J92">
        <v>22.437</v>
      </c>
      <c r="K92">
        <v>22.4368</v>
      </c>
      <c r="L92">
        <v>29.0928</v>
      </c>
    </row>
    <row r="93" spans="2:12" ht="12.75">
      <c r="B93">
        <v>9.4021</v>
      </c>
      <c r="C93">
        <v>31.770929</v>
      </c>
      <c r="D93">
        <v>12</v>
      </c>
      <c r="E93">
        <v>5.89005</v>
      </c>
      <c r="F93">
        <v>56.23</v>
      </c>
      <c r="G93" s="1">
        <v>0.971</v>
      </c>
      <c r="H93">
        <v>11.9</v>
      </c>
      <c r="I93">
        <v>9.4009</v>
      </c>
      <c r="J93">
        <v>22.4366</v>
      </c>
      <c r="K93">
        <v>22.4364</v>
      </c>
      <c r="L93">
        <v>29.0923</v>
      </c>
    </row>
    <row r="94" spans="2:12" ht="12.75">
      <c r="B94">
        <v>9.4027</v>
      </c>
      <c r="C94">
        <v>31.77033</v>
      </c>
      <c r="D94">
        <v>11</v>
      </c>
      <c r="E94">
        <v>5.87775</v>
      </c>
      <c r="F94">
        <v>56.34</v>
      </c>
      <c r="G94" s="1">
        <v>1.448</v>
      </c>
      <c r="H94">
        <v>10.908</v>
      </c>
      <c r="I94">
        <v>9.4016</v>
      </c>
      <c r="J94">
        <v>22.4359</v>
      </c>
      <c r="K94">
        <v>22.4357</v>
      </c>
      <c r="L94">
        <v>29.0915</v>
      </c>
    </row>
    <row r="95" spans="2:12" ht="12.75">
      <c r="B95">
        <v>9.4031</v>
      </c>
      <c r="C95">
        <v>31.769934</v>
      </c>
      <c r="D95">
        <v>10</v>
      </c>
      <c r="E95">
        <v>5.86811</v>
      </c>
      <c r="F95">
        <v>56.24</v>
      </c>
      <c r="G95" s="1">
        <v>1.431</v>
      </c>
      <c r="H95">
        <v>9.916</v>
      </c>
      <c r="I95">
        <v>9.4021</v>
      </c>
      <c r="J95">
        <v>22.4356</v>
      </c>
      <c r="K95">
        <v>22.4355</v>
      </c>
      <c r="L95">
        <v>29.0912</v>
      </c>
    </row>
    <row r="96" spans="2:12" ht="12.75">
      <c r="B96">
        <v>9.4033</v>
      </c>
      <c r="C96">
        <v>31.769388</v>
      </c>
      <c r="D96">
        <v>9</v>
      </c>
      <c r="E96">
        <v>5.85262</v>
      </c>
      <c r="F96">
        <v>56.46</v>
      </c>
      <c r="G96" s="1">
        <v>0.9116</v>
      </c>
      <c r="H96">
        <v>8.925</v>
      </c>
      <c r="I96">
        <v>9.4023</v>
      </c>
      <c r="J96">
        <v>22.4354</v>
      </c>
      <c r="K96">
        <v>22.4352</v>
      </c>
      <c r="L96">
        <v>29.091</v>
      </c>
    </row>
    <row r="97" spans="2:12" ht="12.75">
      <c r="B97">
        <v>9.4032</v>
      </c>
      <c r="C97">
        <v>31.768824</v>
      </c>
      <c r="D97">
        <v>8</v>
      </c>
      <c r="E97">
        <v>5.84457</v>
      </c>
      <c r="F97">
        <v>56.46</v>
      </c>
      <c r="G97" s="1">
        <v>0.7997</v>
      </c>
      <c r="H97">
        <v>7.933</v>
      </c>
      <c r="I97">
        <v>9.4024</v>
      </c>
      <c r="J97">
        <v>22.4352</v>
      </c>
      <c r="K97">
        <v>22.4351</v>
      </c>
      <c r="L97">
        <v>29.0908</v>
      </c>
    </row>
    <row r="98" spans="2:12" ht="12.75">
      <c r="B98">
        <v>9.4028</v>
      </c>
      <c r="C98">
        <v>31.76841</v>
      </c>
      <c r="D98">
        <v>7</v>
      </c>
      <c r="E98">
        <v>5.83152</v>
      </c>
      <c r="F98">
        <v>56.32</v>
      </c>
      <c r="G98" s="1">
        <v>1.108</v>
      </c>
      <c r="H98">
        <v>6.942</v>
      </c>
      <c r="I98">
        <v>9.4021</v>
      </c>
      <c r="J98">
        <v>22.4356</v>
      </c>
      <c r="K98">
        <v>22.4354</v>
      </c>
      <c r="L98">
        <v>29.0912</v>
      </c>
    </row>
    <row r="99" spans="2:12" ht="12.75">
      <c r="B99">
        <v>9.4023</v>
      </c>
      <c r="C99">
        <v>31.767933</v>
      </c>
      <c r="D99">
        <v>6</v>
      </c>
      <c r="E99">
        <v>5.81419</v>
      </c>
      <c r="F99">
        <v>55.92</v>
      </c>
      <c r="G99" s="1">
        <v>0.7445</v>
      </c>
      <c r="H99">
        <v>5.95</v>
      </c>
      <c r="I99">
        <v>9.4017</v>
      </c>
      <c r="J99">
        <v>22.4358</v>
      </c>
      <c r="K99">
        <v>22.4357</v>
      </c>
      <c r="L99">
        <v>29.0915</v>
      </c>
    </row>
    <row r="100" spans="2:12" ht="12.75">
      <c r="B100">
        <v>9.4015</v>
      </c>
      <c r="C100">
        <v>31.767775</v>
      </c>
      <c r="D100">
        <v>5</v>
      </c>
      <c r="E100">
        <v>5.78006</v>
      </c>
      <c r="F100">
        <v>56.09</v>
      </c>
      <c r="G100" s="1">
        <v>0.8926</v>
      </c>
      <c r="H100">
        <v>4.958</v>
      </c>
      <c r="I100">
        <v>9.401</v>
      </c>
      <c r="J100">
        <v>22.4366</v>
      </c>
      <c r="K100">
        <v>22.4366</v>
      </c>
      <c r="L100">
        <v>29.0923</v>
      </c>
    </row>
    <row r="101" spans="2:12" ht="12.75">
      <c r="B101">
        <v>9.4019</v>
      </c>
      <c r="C101">
        <v>31.76726</v>
      </c>
      <c r="D101">
        <v>4</v>
      </c>
      <c r="E101">
        <v>5.73854</v>
      </c>
      <c r="F101">
        <v>55.91</v>
      </c>
      <c r="G101" s="1">
        <v>1.155</v>
      </c>
      <c r="H101">
        <v>3.967</v>
      </c>
      <c r="I101">
        <v>9.4015</v>
      </c>
      <c r="J101">
        <v>22.4362</v>
      </c>
      <c r="K101">
        <v>22.4362</v>
      </c>
      <c r="L101">
        <v>29.0919</v>
      </c>
    </row>
    <row r="102" spans="2:12" ht="12.75">
      <c r="B102">
        <v>9.4022</v>
      </c>
      <c r="C102">
        <v>31.766922</v>
      </c>
      <c r="D102">
        <v>3</v>
      </c>
      <c r="E102">
        <v>5.68093</v>
      </c>
      <c r="F102">
        <v>55.89</v>
      </c>
      <c r="G102" s="1">
        <v>0.9304</v>
      </c>
      <c r="H102">
        <v>2.975</v>
      </c>
      <c r="I102">
        <v>9.4019</v>
      </c>
      <c r="J102">
        <v>22.4361</v>
      </c>
      <c r="K102">
        <v>22.436</v>
      </c>
      <c r="L102">
        <v>29.0918</v>
      </c>
    </row>
    <row r="103" spans="2:12" ht="12.75">
      <c r="B103">
        <v>9.4028</v>
      </c>
      <c r="C103">
        <v>31.766232</v>
      </c>
      <c r="D103">
        <v>2</v>
      </c>
      <c r="E103">
        <v>5.60144</v>
      </c>
      <c r="F103">
        <v>56.31</v>
      </c>
      <c r="G103" s="1">
        <v>0.7855</v>
      </c>
      <c r="H103">
        <v>1.983</v>
      </c>
      <c r="I103">
        <v>9.4025</v>
      </c>
      <c r="J103">
        <v>22.4354</v>
      </c>
      <c r="K103">
        <v>22.4353</v>
      </c>
      <c r="L103">
        <v>29.091</v>
      </c>
    </row>
    <row r="104" spans="2:12" ht="12.75">
      <c r="B104">
        <v>9.4039</v>
      </c>
      <c r="C104">
        <v>31.765329</v>
      </c>
      <c r="D104">
        <v>1</v>
      </c>
      <c r="E104">
        <v>5.19042</v>
      </c>
      <c r="F104">
        <v>56.29</v>
      </c>
      <c r="G104" s="1">
        <v>1.256</v>
      </c>
      <c r="H104">
        <v>0.992</v>
      </c>
      <c r="I104">
        <v>9.4038</v>
      </c>
      <c r="J104">
        <v>22.4341</v>
      </c>
      <c r="K104">
        <v>22.4341</v>
      </c>
      <c r="L104">
        <v>29.0896</v>
      </c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284"/>
  <sheetViews>
    <sheetView workbookViewId="0" topLeftCell="A3">
      <selection activeCell="B3" sqref="B3:B143"/>
    </sheetView>
  </sheetViews>
  <sheetFormatPr defaultColWidth="9.140625" defaultRowHeight="12.75"/>
  <cols>
    <col min="1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47</v>
      </c>
    </row>
    <row r="3" spans="1:12" ht="12.75">
      <c r="A3" t="s">
        <v>80</v>
      </c>
      <c r="B3">
        <v>9.5094</v>
      </c>
      <c r="C3">
        <v>31.259251</v>
      </c>
      <c r="D3">
        <v>1</v>
      </c>
      <c r="E3">
        <v>4.50234</v>
      </c>
      <c r="F3">
        <v>53.99</v>
      </c>
      <c r="G3" s="1">
        <v>1.673</v>
      </c>
      <c r="H3">
        <v>0.992</v>
      </c>
      <c r="I3">
        <v>9.5093</v>
      </c>
      <c r="J3">
        <v>21.953</v>
      </c>
      <c r="K3">
        <v>21.953</v>
      </c>
      <c r="L3">
        <v>28.4936</v>
      </c>
    </row>
    <row r="4" spans="2:12" ht="12.75">
      <c r="B4">
        <v>9.5394</v>
      </c>
      <c r="C4">
        <v>31.204594</v>
      </c>
      <c r="D4">
        <v>2</v>
      </c>
      <c r="E4">
        <v>4.70652</v>
      </c>
      <c r="F4">
        <v>53.52</v>
      </c>
      <c r="G4" s="1">
        <v>1.503</v>
      </c>
      <c r="H4">
        <v>1.983</v>
      </c>
      <c r="I4">
        <v>9.5392</v>
      </c>
      <c r="J4">
        <v>21.8867</v>
      </c>
      <c r="K4">
        <v>21.8867</v>
      </c>
      <c r="L4">
        <v>28.4145</v>
      </c>
    </row>
    <row r="5" spans="2:12" ht="12.75">
      <c r="B5">
        <v>9.5583</v>
      </c>
      <c r="C5">
        <v>31.523968</v>
      </c>
      <c r="D5">
        <v>3</v>
      </c>
      <c r="E5">
        <v>5.18785</v>
      </c>
      <c r="F5">
        <v>54.33</v>
      </c>
      <c r="G5" s="1">
        <v>2.243</v>
      </c>
      <c r="H5">
        <v>2.975</v>
      </c>
      <c r="I5">
        <v>9.558</v>
      </c>
      <c r="J5">
        <v>22.1226</v>
      </c>
      <c r="K5">
        <v>22.1226</v>
      </c>
      <c r="L5">
        <v>28.7206</v>
      </c>
    </row>
    <row r="6" spans="2:12" ht="12.75">
      <c r="B6">
        <v>9.4455</v>
      </c>
      <c r="C6">
        <v>31.573153</v>
      </c>
      <c r="D6">
        <v>4</v>
      </c>
      <c r="E6">
        <v>5.51427</v>
      </c>
      <c r="F6">
        <v>55.27</v>
      </c>
      <c r="G6" s="1">
        <v>1.55</v>
      </c>
      <c r="H6">
        <v>3.967</v>
      </c>
      <c r="I6">
        <v>9.4451</v>
      </c>
      <c r="J6">
        <v>22.2488</v>
      </c>
      <c r="K6">
        <v>22.2488</v>
      </c>
      <c r="L6">
        <v>28.8603</v>
      </c>
    </row>
    <row r="7" spans="2:12" ht="12.75">
      <c r="B7">
        <v>9.4145</v>
      </c>
      <c r="C7">
        <v>31.570683</v>
      </c>
      <c r="D7">
        <v>5</v>
      </c>
      <c r="E7">
        <v>5.77739</v>
      </c>
      <c r="F7">
        <v>55.58</v>
      </c>
      <c r="G7" s="1">
        <v>1.7</v>
      </c>
      <c r="H7">
        <v>4.958</v>
      </c>
      <c r="I7">
        <v>9.414</v>
      </c>
      <c r="J7">
        <v>22.2708</v>
      </c>
      <c r="K7">
        <v>22.2707</v>
      </c>
      <c r="L7">
        <v>28.8824</v>
      </c>
    </row>
    <row r="8" spans="2:12" ht="12.75">
      <c r="B8">
        <v>9.4085</v>
      </c>
      <c r="C8">
        <v>31.576199</v>
      </c>
      <c r="D8">
        <v>6</v>
      </c>
      <c r="E8">
        <v>5.92203</v>
      </c>
      <c r="F8">
        <v>55.83</v>
      </c>
      <c r="G8" s="1">
        <v>1.601</v>
      </c>
      <c r="H8">
        <v>5.95</v>
      </c>
      <c r="I8">
        <v>9.4079</v>
      </c>
      <c r="J8">
        <v>22.2795</v>
      </c>
      <c r="K8">
        <v>22.2794</v>
      </c>
      <c r="L8">
        <v>28.8924</v>
      </c>
    </row>
    <row r="9" spans="2:12" ht="12.75">
      <c r="B9">
        <v>9.404</v>
      </c>
      <c r="C9">
        <v>31.595911</v>
      </c>
      <c r="D9">
        <v>7</v>
      </c>
      <c r="E9">
        <v>5.99817</v>
      </c>
      <c r="F9">
        <v>55.66</v>
      </c>
      <c r="G9" s="1">
        <v>1.706</v>
      </c>
      <c r="H9">
        <v>6.942</v>
      </c>
      <c r="I9">
        <v>9.4033</v>
      </c>
      <c r="J9">
        <v>22.2983</v>
      </c>
      <c r="K9">
        <v>22.2982</v>
      </c>
      <c r="L9">
        <v>28.9156</v>
      </c>
    </row>
    <row r="10" spans="2:12" ht="12.75">
      <c r="B10">
        <v>9.3865</v>
      </c>
      <c r="C10">
        <v>31.606853</v>
      </c>
      <c r="D10">
        <v>8</v>
      </c>
      <c r="E10">
        <v>6.01079</v>
      </c>
      <c r="F10">
        <v>56.11</v>
      </c>
      <c r="G10" s="1">
        <v>2.033</v>
      </c>
      <c r="H10">
        <v>7.933</v>
      </c>
      <c r="I10">
        <v>9.3857</v>
      </c>
      <c r="J10">
        <v>22.3203</v>
      </c>
      <c r="K10">
        <v>22.3202</v>
      </c>
      <c r="L10">
        <v>28.9404</v>
      </c>
    </row>
    <row r="11" spans="2:12" ht="12.75">
      <c r="B11">
        <v>9.3853</v>
      </c>
      <c r="C11">
        <v>31.625185</v>
      </c>
      <c r="D11">
        <v>9</v>
      </c>
      <c r="E11">
        <v>6.00228</v>
      </c>
      <c r="F11">
        <v>56.47</v>
      </c>
      <c r="G11" s="1">
        <v>1.245</v>
      </c>
      <c r="H11">
        <v>8.925</v>
      </c>
      <c r="I11">
        <v>9.3843</v>
      </c>
      <c r="J11">
        <v>22.3355</v>
      </c>
      <c r="K11">
        <v>22.3353</v>
      </c>
      <c r="L11">
        <v>28.9595</v>
      </c>
    </row>
    <row r="12" spans="2:12" ht="12.75">
      <c r="B12">
        <v>9.3848</v>
      </c>
      <c r="C12">
        <v>31.659903</v>
      </c>
      <c r="D12">
        <v>10</v>
      </c>
      <c r="E12">
        <v>6.00338</v>
      </c>
      <c r="F12">
        <v>56.97</v>
      </c>
      <c r="G12" s="1">
        <v>1.265</v>
      </c>
      <c r="H12">
        <v>9.916</v>
      </c>
      <c r="I12">
        <v>9.3838</v>
      </c>
      <c r="J12">
        <v>22.363</v>
      </c>
      <c r="K12">
        <v>22.3628</v>
      </c>
      <c r="L12">
        <v>28.9946</v>
      </c>
    </row>
    <row r="13" spans="2:12" ht="12.75">
      <c r="B13">
        <v>9.3363</v>
      </c>
      <c r="C13">
        <v>31.697231</v>
      </c>
      <c r="D13">
        <v>11</v>
      </c>
      <c r="E13">
        <v>6.00329</v>
      </c>
      <c r="F13">
        <v>58.28</v>
      </c>
      <c r="G13" s="1">
        <v>1.594</v>
      </c>
      <c r="H13">
        <v>10.908</v>
      </c>
      <c r="I13">
        <v>9.3351</v>
      </c>
      <c r="J13">
        <v>22.4303</v>
      </c>
      <c r="K13">
        <v>22.4301</v>
      </c>
      <c r="L13">
        <v>29.0714</v>
      </c>
    </row>
    <row r="14" spans="2:12" ht="12.75">
      <c r="B14">
        <v>9.3726</v>
      </c>
      <c r="C14">
        <v>31.770987</v>
      </c>
      <c r="D14">
        <v>12</v>
      </c>
      <c r="E14">
        <v>5.99553</v>
      </c>
      <c r="F14">
        <v>59.19</v>
      </c>
      <c r="G14" s="1">
        <v>1.294</v>
      </c>
      <c r="H14">
        <v>11.9</v>
      </c>
      <c r="I14">
        <v>9.3714</v>
      </c>
      <c r="J14">
        <v>22.4598</v>
      </c>
      <c r="K14">
        <v>22.4596</v>
      </c>
      <c r="L14">
        <v>29.1163</v>
      </c>
    </row>
    <row r="15" spans="2:12" ht="12.75">
      <c r="B15">
        <v>9.3235</v>
      </c>
      <c r="C15">
        <v>31.759068</v>
      </c>
      <c r="D15">
        <v>13</v>
      </c>
      <c r="E15">
        <v>5.9702</v>
      </c>
      <c r="F15">
        <v>59.94</v>
      </c>
      <c r="G15" s="1">
        <v>1.385</v>
      </c>
      <c r="H15">
        <v>12.891</v>
      </c>
      <c r="I15">
        <v>9.3222</v>
      </c>
      <c r="J15">
        <v>22.4887</v>
      </c>
      <c r="K15">
        <v>22.4885</v>
      </c>
      <c r="L15">
        <v>29.1437</v>
      </c>
    </row>
    <row r="16" spans="2:12" ht="12.75">
      <c r="B16">
        <v>9.3012</v>
      </c>
      <c r="C16">
        <v>31.735411</v>
      </c>
      <c r="D16">
        <v>14</v>
      </c>
      <c r="E16">
        <v>5.98644</v>
      </c>
      <c r="F16">
        <v>60.15</v>
      </c>
      <c r="G16" s="1">
        <v>0.9492</v>
      </c>
      <c r="H16">
        <v>13.883</v>
      </c>
      <c r="I16">
        <v>9.2998</v>
      </c>
      <c r="J16">
        <v>22.4872</v>
      </c>
      <c r="K16">
        <v>22.487</v>
      </c>
      <c r="L16">
        <v>29.1375</v>
      </c>
    </row>
    <row r="17" spans="2:12" ht="12.75">
      <c r="B17">
        <v>9.2861</v>
      </c>
      <c r="C17">
        <v>31.724268</v>
      </c>
      <c r="D17">
        <v>15</v>
      </c>
      <c r="E17">
        <v>5.97307</v>
      </c>
      <c r="F17">
        <v>60.33</v>
      </c>
      <c r="G17" s="1">
        <v>0.728</v>
      </c>
      <c r="H17">
        <v>14.875</v>
      </c>
      <c r="I17">
        <v>9.2846</v>
      </c>
      <c r="J17">
        <v>22.49</v>
      </c>
      <c r="K17">
        <v>22.4897</v>
      </c>
      <c r="L17">
        <v>29.1381</v>
      </c>
    </row>
    <row r="18" spans="2:12" ht="12.75">
      <c r="B18">
        <v>9.2688</v>
      </c>
      <c r="C18">
        <v>31.716322</v>
      </c>
      <c r="D18">
        <v>16</v>
      </c>
      <c r="E18">
        <v>5.9611</v>
      </c>
      <c r="F18">
        <v>60.42</v>
      </c>
      <c r="G18" s="1">
        <v>0.5184</v>
      </c>
      <c r="H18">
        <v>15.866</v>
      </c>
      <c r="I18">
        <v>9.2672</v>
      </c>
      <c r="J18">
        <v>22.4969</v>
      </c>
      <c r="K18">
        <v>22.4967</v>
      </c>
      <c r="L18">
        <v>29.1437</v>
      </c>
    </row>
    <row r="19" spans="2:12" ht="12.75">
      <c r="B19">
        <v>9.2489</v>
      </c>
      <c r="C19">
        <v>31.713421</v>
      </c>
      <c r="D19">
        <v>17</v>
      </c>
      <c r="E19">
        <v>5.95416</v>
      </c>
      <c r="F19">
        <v>60.59</v>
      </c>
      <c r="G19" s="1">
        <v>0.5088</v>
      </c>
      <c r="H19">
        <v>16.858</v>
      </c>
      <c r="I19">
        <v>9.2472</v>
      </c>
      <c r="J19">
        <v>22.51</v>
      </c>
      <c r="K19">
        <v>22.5098</v>
      </c>
      <c r="L19">
        <v>29.1566</v>
      </c>
    </row>
    <row r="20" spans="2:12" ht="12.75">
      <c r="B20">
        <v>9.2123</v>
      </c>
      <c r="C20">
        <v>31.699911</v>
      </c>
      <c r="D20">
        <v>18</v>
      </c>
      <c r="E20">
        <v>5.91655</v>
      </c>
      <c r="F20">
        <v>60.6</v>
      </c>
      <c r="G20" s="1">
        <v>0.5058</v>
      </c>
      <c r="H20">
        <v>17.849</v>
      </c>
      <c r="I20">
        <v>9.2105</v>
      </c>
      <c r="J20">
        <v>22.5278</v>
      </c>
      <c r="K20">
        <v>22.5275</v>
      </c>
      <c r="L20">
        <v>29.1723</v>
      </c>
    </row>
    <row r="21" spans="2:12" ht="12.75">
      <c r="B21">
        <v>9.1642</v>
      </c>
      <c r="C21">
        <v>31.672171</v>
      </c>
      <c r="D21">
        <v>19</v>
      </c>
      <c r="E21">
        <v>5.9071</v>
      </c>
      <c r="F21">
        <v>60.71</v>
      </c>
      <c r="G21" s="1">
        <v>0.43</v>
      </c>
      <c r="H21">
        <v>18.841</v>
      </c>
      <c r="I21">
        <v>9.1623</v>
      </c>
      <c r="J21">
        <v>22.5433</v>
      </c>
      <c r="K21">
        <v>22.543</v>
      </c>
      <c r="L21">
        <v>29.1829</v>
      </c>
    </row>
    <row r="22" spans="2:12" ht="12.75">
      <c r="B22">
        <v>9.1479</v>
      </c>
      <c r="C22">
        <v>31.662947</v>
      </c>
      <c r="D22">
        <v>20</v>
      </c>
      <c r="E22">
        <v>5.85641</v>
      </c>
      <c r="F22">
        <v>61.14</v>
      </c>
      <c r="G22" s="1">
        <v>0.3262</v>
      </c>
      <c r="H22">
        <v>19.833</v>
      </c>
      <c r="I22">
        <v>9.1459</v>
      </c>
      <c r="J22">
        <v>22.5485</v>
      </c>
      <c r="K22">
        <v>22.5482</v>
      </c>
      <c r="L22">
        <v>29.1864</v>
      </c>
    </row>
    <row r="23" spans="2:12" ht="12.75">
      <c r="B23">
        <v>9.1297</v>
      </c>
      <c r="C23">
        <v>31.648214</v>
      </c>
      <c r="D23">
        <v>21</v>
      </c>
      <c r="E23">
        <v>5.80625</v>
      </c>
      <c r="F23">
        <v>58.08</v>
      </c>
      <c r="G23" s="1">
        <v>0.3043</v>
      </c>
      <c r="H23">
        <v>20.824</v>
      </c>
      <c r="I23">
        <v>9.1276</v>
      </c>
      <c r="J23">
        <v>22.5508</v>
      </c>
      <c r="K23">
        <v>22.5505</v>
      </c>
      <c r="L23">
        <v>29.1859</v>
      </c>
    </row>
    <row r="24" spans="2:12" ht="12.75">
      <c r="B24">
        <v>9.1284</v>
      </c>
      <c r="C24">
        <v>31.647726</v>
      </c>
      <c r="D24">
        <v>22</v>
      </c>
      <c r="E24">
        <v>5.76218</v>
      </c>
      <c r="F24">
        <v>59.11</v>
      </c>
      <c r="G24" s="1">
        <v>0.297</v>
      </c>
      <c r="H24">
        <v>21.816</v>
      </c>
      <c r="I24">
        <v>9.1262</v>
      </c>
      <c r="J24">
        <v>22.5511</v>
      </c>
      <c r="K24">
        <v>22.5508</v>
      </c>
      <c r="L24">
        <v>29.186</v>
      </c>
    </row>
    <row r="25" spans="2:12" ht="12.75">
      <c r="B25">
        <v>9.1292</v>
      </c>
      <c r="C25">
        <v>31.65822</v>
      </c>
      <c r="D25">
        <v>23</v>
      </c>
      <c r="E25">
        <v>5.74423</v>
      </c>
      <c r="F25">
        <v>58.02</v>
      </c>
      <c r="G25" s="1">
        <v>0.2943</v>
      </c>
      <c r="H25">
        <v>22.807</v>
      </c>
      <c r="I25">
        <v>9.1269</v>
      </c>
      <c r="J25">
        <v>22.5585</v>
      </c>
      <c r="K25">
        <v>22.5582</v>
      </c>
      <c r="L25">
        <v>29.1957</v>
      </c>
    </row>
    <row r="26" spans="2:12" ht="12.75">
      <c r="B26">
        <v>9.1127</v>
      </c>
      <c r="C26">
        <v>31.646681</v>
      </c>
      <c r="D26">
        <v>24</v>
      </c>
      <c r="E26">
        <v>5.74407</v>
      </c>
      <c r="F26">
        <v>60.18</v>
      </c>
      <c r="G26" s="1">
        <v>0.3443</v>
      </c>
      <c r="H26">
        <v>23.799</v>
      </c>
      <c r="I26">
        <v>9.1103</v>
      </c>
      <c r="J26">
        <v>22.562</v>
      </c>
      <c r="K26">
        <v>22.5617</v>
      </c>
      <c r="L26">
        <v>29.197</v>
      </c>
    </row>
    <row r="27" spans="2:12" ht="12.75">
      <c r="B27">
        <v>9.1178</v>
      </c>
      <c r="C27">
        <v>31.656406</v>
      </c>
      <c r="D27">
        <v>25</v>
      </c>
      <c r="E27">
        <v>5.76114</v>
      </c>
      <c r="F27">
        <v>61.45</v>
      </c>
      <c r="G27" s="1">
        <v>0.3169</v>
      </c>
      <c r="H27">
        <v>24.79</v>
      </c>
      <c r="I27">
        <v>9.1154</v>
      </c>
      <c r="J27">
        <v>22.5655</v>
      </c>
      <c r="K27">
        <v>22.5651</v>
      </c>
      <c r="L27">
        <v>29.2023</v>
      </c>
    </row>
    <row r="28" spans="2:12" ht="12.75">
      <c r="B28">
        <v>9.1284</v>
      </c>
      <c r="C28">
        <v>31.678078</v>
      </c>
      <c r="D28">
        <v>26</v>
      </c>
      <c r="E28">
        <v>5.812</v>
      </c>
      <c r="F28">
        <v>61.28</v>
      </c>
      <c r="G28" s="1">
        <v>0.2919</v>
      </c>
      <c r="H28">
        <v>25.782</v>
      </c>
      <c r="I28">
        <v>9.1258</v>
      </c>
      <c r="J28">
        <v>22.5741</v>
      </c>
      <c r="K28">
        <v>22.5737</v>
      </c>
      <c r="L28">
        <v>29.2154</v>
      </c>
    </row>
    <row r="29" spans="2:12" ht="12.75">
      <c r="B29">
        <v>9.1342</v>
      </c>
      <c r="C29">
        <v>31.701702</v>
      </c>
      <c r="D29">
        <v>27</v>
      </c>
      <c r="E29">
        <v>5.76505</v>
      </c>
      <c r="F29">
        <v>61.31</v>
      </c>
      <c r="G29" s="1">
        <v>0.2554</v>
      </c>
      <c r="H29">
        <v>26.773</v>
      </c>
      <c r="I29">
        <v>9.1315</v>
      </c>
      <c r="J29">
        <v>22.5881</v>
      </c>
      <c r="K29">
        <v>22.5877</v>
      </c>
      <c r="L29">
        <v>29.2343</v>
      </c>
    </row>
    <row r="30" spans="2:12" ht="12.75">
      <c r="B30">
        <v>9.1321</v>
      </c>
      <c r="C30">
        <v>31.709749</v>
      </c>
      <c r="D30">
        <v>28</v>
      </c>
      <c r="E30">
        <v>5.80232</v>
      </c>
      <c r="F30">
        <v>61.13</v>
      </c>
      <c r="G30" s="1">
        <v>0.2615</v>
      </c>
      <c r="H30">
        <v>27.765</v>
      </c>
      <c r="I30">
        <v>9.1293</v>
      </c>
      <c r="J30">
        <v>22.5959</v>
      </c>
      <c r="K30">
        <v>22.5954</v>
      </c>
      <c r="L30">
        <v>29.2439</v>
      </c>
    </row>
    <row r="31" spans="2:12" ht="12.75">
      <c r="B31">
        <v>9.1173</v>
      </c>
      <c r="C31">
        <v>31.707153</v>
      </c>
      <c r="D31">
        <v>29</v>
      </c>
      <c r="E31">
        <v>5.82076</v>
      </c>
      <c r="F31">
        <v>61.2</v>
      </c>
      <c r="G31" s="1">
        <v>0.4138</v>
      </c>
      <c r="H31">
        <v>28.757</v>
      </c>
      <c r="I31">
        <v>9.1144</v>
      </c>
      <c r="J31">
        <v>22.6052</v>
      </c>
      <c r="K31">
        <v>22.6047</v>
      </c>
      <c r="L31">
        <v>29.2529</v>
      </c>
    </row>
    <row r="32" spans="2:12" ht="12.75">
      <c r="B32">
        <v>9.1075</v>
      </c>
      <c r="C32">
        <v>31.706612</v>
      </c>
      <c r="D32">
        <v>30</v>
      </c>
      <c r="E32">
        <v>5.7727</v>
      </c>
      <c r="F32">
        <v>61.18</v>
      </c>
      <c r="G32" s="1">
        <v>0.3836</v>
      </c>
      <c r="H32">
        <v>29.748</v>
      </c>
      <c r="I32">
        <v>9.1045</v>
      </c>
      <c r="J32">
        <v>22.6121</v>
      </c>
      <c r="K32">
        <v>22.6117</v>
      </c>
      <c r="L32">
        <v>29.26</v>
      </c>
    </row>
    <row r="33" spans="2:12" ht="12.75">
      <c r="B33">
        <v>9.1015</v>
      </c>
      <c r="C33">
        <v>31.708893</v>
      </c>
      <c r="D33">
        <v>31</v>
      </c>
      <c r="E33">
        <v>5.80869</v>
      </c>
      <c r="F33">
        <v>61.14</v>
      </c>
      <c r="G33" s="1">
        <v>0.32</v>
      </c>
      <c r="H33">
        <v>30.74</v>
      </c>
      <c r="I33">
        <v>9.0984</v>
      </c>
      <c r="J33">
        <v>22.6184</v>
      </c>
      <c r="K33">
        <v>22.618</v>
      </c>
      <c r="L33">
        <v>29.2668</v>
      </c>
    </row>
    <row r="34" spans="2:12" ht="12.75">
      <c r="B34">
        <v>9.1006</v>
      </c>
      <c r="C34">
        <v>31.719461</v>
      </c>
      <c r="D34">
        <v>32</v>
      </c>
      <c r="E34">
        <v>5.86096</v>
      </c>
      <c r="F34">
        <v>61.59</v>
      </c>
      <c r="G34" s="1">
        <v>0.3078</v>
      </c>
      <c r="H34">
        <v>31.731</v>
      </c>
      <c r="I34">
        <v>9.0974</v>
      </c>
      <c r="J34">
        <v>22.6273</v>
      </c>
      <c r="K34">
        <v>22.6268</v>
      </c>
      <c r="L34">
        <v>29.278</v>
      </c>
    </row>
    <row r="35" spans="2:12" ht="12.75">
      <c r="B35">
        <v>9.0926</v>
      </c>
      <c r="C35">
        <v>31.718317</v>
      </c>
      <c r="D35">
        <v>33</v>
      </c>
      <c r="E35">
        <v>5.82973</v>
      </c>
      <c r="F35">
        <v>61.56</v>
      </c>
      <c r="G35" s="1">
        <v>0.2459</v>
      </c>
      <c r="H35">
        <v>32.723</v>
      </c>
      <c r="I35">
        <v>9.0893</v>
      </c>
      <c r="J35">
        <v>22.6323</v>
      </c>
      <c r="K35">
        <v>22.6318</v>
      </c>
      <c r="L35">
        <v>29.2829</v>
      </c>
    </row>
    <row r="36" spans="2:12" ht="12.75">
      <c r="B36">
        <v>9.0822</v>
      </c>
      <c r="C36">
        <v>31.71468</v>
      </c>
      <c r="D36">
        <v>34</v>
      </c>
      <c r="E36">
        <v>5.84445</v>
      </c>
      <c r="F36">
        <v>61.46</v>
      </c>
      <c r="G36" s="1">
        <v>0.2515</v>
      </c>
      <c r="H36">
        <v>33.714</v>
      </c>
      <c r="I36">
        <v>9.0788</v>
      </c>
      <c r="J36">
        <v>22.6373</v>
      </c>
      <c r="K36">
        <v>22.6368</v>
      </c>
      <c r="L36">
        <v>29.2873</v>
      </c>
    </row>
    <row r="37" spans="2:12" ht="12.75">
      <c r="B37">
        <v>9.0731</v>
      </c>
      <c r="C37">
        <v>31.7138</v>
      </c>
      <c r="D37">
        <v>35</v>
      </c>
      <c r="E37">
        <v>5.79451</v>
      </c>
      <c r="F37">
        <v>61.46</v>
      </c>
      <c r="G37" s="1">
        <v>0.2455</v>
      </c>
      <c r="H37">
        <v>34.706</v>
      </c>
      <c r="I37">
        <v>9.0696</v>
      </c>
      <c r="J37">
        <v>22.6436</v>
      </c>
      <c r="K37">
        <v>22.643</v>
      </c>
      <c r="L37">
        <v>29.2935</v>
      </c>
    </row>
    <row r="38" spans="2:12" ht="12.75">
      <c r="B38">
        <v>9.0671</v>
      </c>
      <c r="C38">
        <v>31.712959</v>
      </c>
      <c r="D38">
        <v>36</v>
      </c>
      <c r="E38">
        <v>5.75355</v>
      </c>
      <c r="F38">
        <v>61.72</v>
      </c>
      <c r="G38" s="1">
        <v>0.5112</v>
      </c>
      <c r="H38">
        <v>35.697</v>
      </c>
      <c r="I38">
        <v>9.0635</v>
      </c>
      <c r="J38">
        <v>22.6473</v>
      </c>
      <c r="K38">
        <v>22.6468</v>
      </c>
      <c r="L38">
        <v>29.2972</v>
      </c>
    </row>
    <row r="39" spans="2:12" ht="12.75">
      <c r="B39">
        <v>9.0662</v>
      </c>
      <c r="C39">
        <v>31.712685</v>
      </c>
      <c r="D39">
        <v>37</v>
      </c>
      <c r="E39">
        <v>5.71076</v>
      </c>
      <c r="F39">
        <v>61.71</v>
      </c>
      <c r="G39" s="1">
        <v>0.4044</v>
      </c>
      <c r="H39">
        <v>36.689</v>
      </c>
      <c r="I39">
        <v>9.0625</v>
      </c>
      <c r="J39">
        <v>22.6475</v>
      </c>
      <c r="K39">
        <v>22.6469</v>
      </c>
      <c r="L39">
        <v>29.2972</v>
      </c>
    </row>
    <row r="40" spans="2:12" ht="12.75">
      <c r="B40">
        <v>9.0656</v>
      </c>
      <c r="C40">
        <v>31.7132</v>
      </c>
      <c r="D40">
        <v>38</v>
      </c>
      <c r="E40">
        <v>5.67671</v>
      </c>
      <c r="F40">
        <v>61.81</v>
      </c>
      <c r="G40" s="1">
        <v>0.2288</v>
      </c>
      <c r="H40">
        <v>37.68</v>
      </c>
      <c r="I40">
        <v>9.0619</v>
      </c>
      <c r="J40">
        <v>22.648</v>
      </c>
      <c r="K40">
        <v>22.6475</v>
      </c>
      <c r="L40">
        <v>29.2978</v>
      </c>
    </row>
    <row r="41" spans="2:12" ht="12.75">
      <c r="B41">
        <v>9.0662</v>
      </c>
      <c r="C41">
        <v>31.713989</v>
      </c>
      <c r="D41">
        <v>39</v>
      </c>
      <c r="E41">
        <v>5.70948</v>
      </c>
      <c r="F41">
        <v>61.48</v>
      </c>
      <c r="G41" s="1">
        <v>0.1951</v>
      </c>
      <c r="H41">
        <v>38.672</v>
      </c>
      <c r="I41">
        <v>9.0624</v>
      </c>
      <c r="J41">
        <v>22.6479</v>
      </c>
      <c r="K41">
        <v>22.6473</v>
      </c>
      <c r="L41">
        <v>29.2977</v>
      </c>
    </row>
    <row r="42" spans="2:12" ht="12.75">
      <c r="B42">
        <v>9.0595</v>
      </c>
      <c r="C42">
        <v>31.712454</v>
      </c>
      <c r="D42">
        <v>40</v>
      </c>
      <c r="E42">
        <v>5.72164</v>
      </c>
      <c r="F42">
        <v>61.54</v>
      </c>
      <c r="G42" s="1">
        <v>0.2045</v>
      </c>
      <c r="H42">
        <v>39.663</v>
      </c>
      <c r="I42">
        <v>9.0555</v>
      </c>
      <c r="J42">
        <v>22.6517</v>
      </c>
      <c r="K42">
        <v>22.6511</v>
      </c>
      <c r="L42">
        <v>29.3013</v>
      </c>
    </row>
    <row r="43" spans="2:12" ht="12.75">
      <c r="B43">
        <v>9.0554</v>
      </c>
      <c r="C43">
        <v>31.711267</v>
      </c>
      <c r="D43">
        <v>41</v>
      </c>
      <c r="E43">
        <v>5.69721</v>
      </c>
      <c r="F43">
        <v>61.56</v>
      </c>
      <c r="G43" s="1">
        <v>0.2118</v>
      </c>
      <c r="H43">
        <v>40.655</v>
      </c>
      <c r="I43">
        <v>9.0513</v>
      </c>
      <c r="J43">
        <v>22.6537</v>
      </c>
      <c r="K43">
        <v>22.6531</v>
      </c>
      <c r="L43">
        <v>29.3031</v>
      </c>
    </row>
    <row r="44" spans="2:12" ht="12.75">
      <c r="B44">
        <v>9.0558</v>
      </c>
      <c r="C44">
        <v>31.711828</v>
      </c>
      <c r="D44">
        <v>42</v>
      </c>
      <c r="E44">
        <v>5.69131</v>
      </c>
      <c r="F44">
        <v>61.58</v>
      </c>
      <c r="G44" s="1">
        <v>0.2163</v>
      </c>
      <c r="H44">
        <v>41.646</v>
      </c>
      <c r="I44">
        <v>9.0516</v>
      </c>
      <c r="J44">
        <v>22.6535</v>
      </c>
      <c r="K44">
        <v>22.6529</v>
      </c>
      <c r="L44">
        <v>29.3029</v>
      </c>
    </row>
    <row r="45" spans="2:12" ht="12.75">
      <c r="B45">
        <v>9.0548</v>
      </c>
      <c r="C45">
        <v>31.711878</v>
      </c>
      <c r="D45">
        <v>43</v>
      </c>
      <c r="E45">
        <v>5.68056</v>
      </c>
      <c r="F45">
        <v>61.83</v>
      </c>
      <c r="G45" s="1">
        <v>0.2052</v>
      </c>
      <c r="H45">
        <v>42.638</v>
      </c>
      <c r="I45">
        <v>9.0505</v>
      </c>
      <c r="J45">
        <v>22.654</v>
      </c>
      <c r="K45">
        <v>22.6534</v>
      </c>
      <c r="L45">
        <v>29.3033</v>
      </c>
    </row>
    <row r="46" spans="2:12" ht="12.75">
      <c r="B46">
        <v>9.0551</v>
      </c>
      <c r="C46">
        <v>31.712538</v>
      </c>
      <c r="D46">
        <v>44</v>
      </c>
      <c r="E46">
        <v>5.7003</v>
      </c>
      <c r="F46">
        <v>61.99</v>
      </c>
      <c r="G46" s="1">
        <v>0.248</v>
      </c>
      <c r="H46">
        <v>43.629</v>
      </c>
      <c r="I46">
        <v>9.0508</v>
      </c>
      <c r="J46">
        <v>22.654</v>
      </c>
      <c r="K46">
        <v>22.6533</v>
      </c>
      <c r="L46">
        <v>29.3033</v>
      </c>
    </row>
    <row r="47" spans="2:12" ht="12.75">
      <c r="B47">
        <v>9.0527</v>
      </c>
      <c r="C47">
        <v>31.711681</v>
      </c>
      <c r="D47">
        <v>45</v>
      </c>
      <c r="E47">
        <v>5.71535</v>
      </c>
      <c r="F47">
        <v>61.95</v>
      </c>
      <c r="G47" s="1">
        <v>0.2824</v>
      </c>
      <c r="H47">
        <v>44.62</v>
      </c>
      <c r="I47">
        <v>9.0482</v>
      </c>
      <c r="J47">
        <v>22.6549</v>
      </c>
      <c r="K47">
        <v>22.6543</v>
      </c>
      <c r="L47">
        <v>29.304</v>
      </c>
    </row>
    <row r="48" spans="2:12" ht="12.75">
      <c r="B48">
        <v>9.0474</v>
      </c>
      <c r="C48">
        <v>31.709114</v>
      </c>
      <c r="D48">
        <v>46</v>
      </c>
      <c r="E48">
        <v>5.72853</v>
      </c>
      <c r="F48">
        <v>61.98</v>
      </c>
      <c r="G48" s="1">
        <v>0.1998</v>
      </c>
      <c r="H48">
        <v>45.612</v>
      </c>
      <c r="I48">
        <v>9.0428</v>
      </c>
      <c r="J48">
        <v>22.6568</v>
      </c>
      <c r="K48">
        <v>22.6561</v>
      </c>
      <c r="L48">
        <v>29.3054</v>
      </c>
    </row>
    <row r="49" spans="2:12" ht="12.75">
      <c r="B49">
        <v>9.0385</v>
      </c>
      <c r="C49">
        <v>31.703831</v>
      </c>
      <c r="D49">
        <v>47</v>
      </c>
      <c r="E49">
        <v>5.71215</v>
      </c>
      <c r="F49">
        <v>62</v>
      </c>
      <c r="G49" s="1">
        <v>0.261</v>
      </c>
      <c r="H49">
        <v>46.603</v>
      </c>
      <c r="I49">
        <v>9.0338</v>
      </c>
      <c r="J49">
        <v>22.6593</v>
      </c>
      <c r="K49">
        <v>22.6586</v>
      </c>
      <c r="L49">
        <v>29.3069</v>
      </c>
    </row>
    <row r="50" spans="2:12" ht="12.75">
      <c r="B50">
        <v>9.0341</v>
      </c>
      <c r="C50">
        <v>31.701298</v>
      </c>
      <c r="D50">
        <v>48</v>
      </c>
      <c r="E50">
        <v>5.68941</v>
      </c>
      <c r="F50">
        <v>62.02</v>
      </c>
      <c r="G50" s="1">
        <v>0.194</v>
      </c>
      <c r="H50">
        <v>47.595</v>
      </c>
      <c r="I50">
        <v>9.0293</v>
      </c>
      <c r="J50">
        <v>22.6604</v>
      </c>
      <c r="K50">
        <v>22.6597</v>
      </c>
      <c r="L50">
        <v>29.3075</v>
      </c>
    </row>
    <row r="51" spans="2:12" ht="12.75">
      <c r="B51">
        <v>9.0192</v>
      </c>
      <c r="C51">
        <v>31.692968</v>
      </c>
      <c r="D51">
        <v>49</v>
      </c>
      <c r="E51">
        <v>5.71675</v>
      </c>
      <c r="F51">
        <v>62.05</v>
      </c>
      <c r="G51" s="1">
        <v>0.2359</v>
      </c>
      <c r="H51">
        <v>48.586</v>
      </c>
      <c r="I51">
        <v>9.0143</v>
      </c>
      <c r="J51">
        <v>22.6653</v>
      </c>
      <c r="K51">
        <v>22.6646</v>
      </c>
      <c r="L51">
        <v>29.3108</v>
      </c>
    </row>
    <row r="52" spans="2:12" ht="12.75">
      <c r="B52">
        <v>9.0077</v>
      </c>
      <c r="C52">
        <v>31.685659</v>
      </c>
      <c r="D52">
        <v>50</v>
      </c>
      <c r="E52">
        <v>5.69464</v>
      </c>
      <c r="F52">
        <v>61.98</v>
      </c>
      <c r="G52" s="1">
        <v>0.1894</v>
      </c>
      <c r="H52">
        <v>49.578</v>
      </c>
      <c r="I52">
        <v>9.0028</v>
      </c>
      <c r="J52">
        <v>22.6682</v>
      </c>
      <c r="K52">
        <v>22.6674</v>
      </c>
      <c r="L52">
        <v>29.3124</v>
      </c>
    </row>
    <row r="53" spans="2:12" ht="12.75">
      <c r="B53">
        <v>8.9855</v>
      </c>
      <c r="C53">
        <v>31.673782</v>
      </c>
      <c r="D53">
        <v>51</v>
      </c>
      <c r="E53">
        <v>5.67364</v>
      </c>
      <c r="F53">
        <v>62.13</v>
      </c>
      <c r="G53" s="1">
        <v>0.1935</v>
      </c>
      <c r="H53">
        <v>50.569</v>
      </c>
      <c r="I53">
        <v>8.9804</v>
      </c>
      <c r="J53">
        <v>22.676</v>
      </c>
      <c r="K53">
        <v>22.6752</v>
      </c>
      <c r="L53">
        <v>29.3181</v>
      </c>
    </row>
    <row r="54" spans="2:12" ht="12.75">
      <c r="B54">
        <v>8.9488</v>
      </c>
      <c r="C54">
        <v>31.651985</v>
      </c>
      <c r="D54">
        <v>52</v>
      </c>
      <c r="E54">
        <v>5.67208</v>
      </c>
      <c r="F54">
        <v>62.19</v>
      </c>
      <c r="G54" s="1">
        <v>0.2017</v>
      </c>
      <c r="H54">
        <v>51.561</v>
      </c>
      <c r="I54">
        <v>8.9436</v>
      </c>
      <c r="J54">
        <v>22.6873</v>
      </c>
      <c r="K54">
        <v>22.6865</v>
      </c>
      <c r="L54">
        <v>29.3256</v>
      </c>
    </row>
    <row r="55" spans="2:12" ht="12.75">
      <c r="B55">
        <v>8.942</v>
      </c>
      <c r="C55">
        <v>31.649195</v>
      </c>
      <c r="D55">
        <v>53</v>
      </c>
      <c r="E55">
        <v>5.64827</v>
      </c>
      <c r="F55">
        <v>62.23</v>
      </c>
      <c r="G55" s="1">
        <v>0.1742</v>
      </c>
      <c r="H55">
        <v>52.552</v>
      </c>
      <c r="I55">
        <v>8.9368</v>
      </c>
      <c r="J55">
        <v>22.6901</v>
      </c>
      <c r="K55">
        <v>22.6893</v>
      </c>
      <c r="L55">
        <v>29.3279</v>
      </c>
    </row>
    <row r="56" spans="2:12" ht="12.75">
      <c r="B56">
        <v>8.9329</v>
      </c>
      <c r="C56">
        <v>31.650532</v>
      </c>
      <c r="D56">
        <v>54</v>
      </c>
      <c r="E56">
        <v>5.62178</v>
      </c>
      <c r="F56">
        <v>62.22</v>
      </c>
      <c r="G56" s="1">
        <v>0.1606</v>
      </c>
      <c r="H56">
        <v>53.543</v>
      </c>
      <c r="I56">
        <v>8.9276</v>
      </c>
      <c r="J56">
        <v>22.698</v>
      </c>
      <c r="K56">
        <v>22.6972</v>
      </c>
      <c r="L56">
        <v>29.3364</v>
      </c>
    </row>
    <row r="57" spans="2:12" ht="12.75">
      <c r="B57">
        <v>8.9386</v>
      </c>
      <c r="C57">
        <v>31.660084</v>
      </c>
      <c r="D57">
        <v>55</v>
      </c>
      <c r="E57">
        <v>5.59542</v>
      </c>
      <c r="F57">
        <v>62.35</v>
      </c>
      <c r="G57" s="1">
        <v>0.1578</v>
      </c>
      <c r="H57">
        <v>54.535</v>
      </c>
      <c r="I57">
        <v>8.9332</v>
      </c>
      <c r="J57">
        <v>22.7009</v>
      </c>
      <c r="K57">
        <v>22.7001</v>
      </c>
      <c r="L57">
        <v>29.3411</v>
      </c>
    </row>
    <row r="58" spans="2:12" ht="12.75">
      <c r="B58">
        <v>8.9228</v>
      </c>
      <c r="C58">
        <v>31.653614</v>
      </c>
      <c r="D58">
        <v>56</v>
      </c>
      <c r="E58">
        <v>5.61448</v>
      </c>
      <c r="F58">
        <v>62.3</v>
      </c>
      <c r="G58" s="1">
        <v>0.1856</v>
      </c>
      <c r="H58">
        <v>55.526</v>
      </c>
      <c r="I58">
        <v>8.9172</v>
      </c>
      <c r="J58">
        <v>22.7079</v>
      </c>
      <c r="K58">
        <v>22.7071</v>
      </c>
      <c r="L58">
        <v>29.3471</v>
      </c>
    </row>
    <row r="59" spans="2:12" ht="12.75">
      <c r="B59">
        <v>8.9197</v>
      </c>
      <c r="C59">
        <v>31.656916</v>
      </c>
      <c r="D59">
        <v>57</v>
      </c>
      <c r="E59">
        <v>5.57896</v>
      </c>
      <c r="F59">
        <v>62.35</v>
      </c>
      <c r="G59" s="1">
        <v>0.164</v>
      </c>
      <c r="H59">
        <v>56.518</v>
      </c>
      <c r="I59">
        <v>8.914</v>
      </c>
      <c r="J59">
        <v>22.7127</v>
      </c>
      <c r="K59">
        <v>22.7119</v>
      </c>
      <c r="L59">
        <v>29.3526</v>
      </c>
    </row>
    <row r="60" spans="2:12" ht="12.75">
      <c r="B60">
        <v>8.9138</v>
      </c>
      <c r="C60">
        <v>31.658432</v>
      </c>
      <c r="D60">
        <v>58</v>
      </c>
      <c r="E60">
        <v>5.56533</v>
      </c>
      <c r="F60">
        <v>62.35</v>
      </c>
      <c r="G60" s="1">
        <v>0.1527</v>
      </c>
      <c r="H60">
        <v>57.509</v>
      </c>
      <c r="I60">
        <v>8.9081</v>
      </c>
      <c r="J60">
        <v>22.7183</v>
      </c>
      <c r="K60">
        <v>22.7175</v>
      </c>
      <c r="L60">
        <v>29.3586</v>
      </c>
    </row>
    <row r="61" spans="2:12" ht="12.75">
      <c r="B61">
        <v>8.9019</v>
      </c>
      <c r="C61">
        <v>31.660492</v>
      </c>
      <c r="D61">
        <v>59</v>
      </c>
      <c r="E61">
        <v>5.55582</v>
      </c>
      <c r="F61">
        <v>62.25</v>
      </c>
      <c r="G61" s="1">
        <v>0.1714</v>
      </c>
      <c r="H61">
        <v>58.5</v>
      </c>
      <c r="I61">
        <v>8.896</v>
      </c>
      <c r="J61">
        <v>22.7291</v>
      </c>
      <c r="K61">
        <v>22.7282</v>
      </c>
      <c r="L61">
        <v>29.3702</v>
      </c>
    </row>
    <row r="62" spans="2:12" ht="12.75">
      <c r="B62">
        <v>8.8952</v>
      </c>
      <c r="C62">
        <v>31.660009</v>
      </c>
      <c r="D62">
        <v>60</v>
      </c>
      <c r="E62">
        <v>5.54275</v>
      </c>
      <c r="F62">
        <v>62.12</v>
      </c>
      <c r="G62" s="1">
        <v>0.1542</v>
      </c>
      <c r="H62">
        <v>59.492</v>
      </c>
      <c r="I62">
        <v>8.8893</v>
      </c>
      <c r="J62">
        <v>22.7336</v>
      </c>
      <c r="K62">
        <v>22.7328</v>
      </c>
      <c r="L62">
        <v>29.3747</v>
      </c>
    </row>
    <row r="63" spans="2:12" ht="12.75">
      <c r="B63">
        <v>8.8945</v>
      </c>
      <c r="C63">
        <v>31.660089</v>
      </c>
      <c r="D63">
        <v>61</v>
      </c>
      <c r="E63">
        <v>5.52977</v>
      </c>
      <c r="F63">
        <v>62.08</v>
      </c>
      <c r="G63" s="1">
        <v>0.1575</v>
      </c>
      <c r="H63">
        <v>60.483</v>
      </c>
      <c r="I63">
        <v>8.8885</v>
      </c>
      <c r="J63">
        <v>22.734</v>
      </c>
      <c r="K63">
        <v>22.7331</v>
      </c>
      <c r="L63">
        <v>29.375</v>
      </c>
    </row>
    <row r="64" spans="2:12" ht="12.75">
      <c r="B64">
        <v>8.889</v>
      </c>
      <c r="C64">
        <v>31.659353</v>
      </c>
      <c r="D64">
        <v>62</v>
      </c>
      <c r="E64">
        <v>5.54335</v>
      </c>
      <c r="F64">
        <v>62.14</v>
      </c>
      <c r="G64" s="1">
        <v>0.1422</v>
      </c>
      <c r="H64">
        <v>61.474</v>
      </c>
      <c r="I64">
        <v>8.8829</v>
      </c>
      <c r="J64">
        <v>22.7375</v>
      </c>
      <c r="K64">
        <v>22.7366</v>
      </c>
      <c r="L64">
        <v>29.3784</v>
      </c>
    </row>
    <row r="65" spans="2:12" ht="12.75">
      <c r="B65">
        <v>8.8851</v>
      </c>
      <c r="C65">
        <v>31.658783</v>
      </c>
      <c r="D65">
        <v>63</v>
      </c>
      <c r="E65">
        <v>5.54686</v>
      </c>
      <c r="F65">
        <v>62.03</v>
      </c>
      <c r="G65" s="1">
        <v>0.1438</v>
      </c>
      <c r="H65">
        <v>62.466</v>
      </c>
      <c r="I65">
        <v>8.8789</v>
      </c>
      <c r="J65">
        <v>22.7398</v>
      </c>
      <c r="K65">
        <v>22.7389</v>
      </c>
      <c r="L65">
        <v>29.3806</v>
      </c>
    </row>
    <row r="66" spans="2:12" ht="12.75">
      <c r="B66">
        <v>8.8808</v>
      </c>
      <c r="C66">
        <v>31.658405</v>
      </c>
      <c r="D66">
        <v>64</v>
      </c>
      <c r="E66">
        <v>5.52989</v>
      </c>
      <c r="F66">
        <v>61.98</v>
      </c>
      <c r="G66" s="1">
        <v>0.1615</v>
      </c>
      <c r="H66">
        <v>63.457</v>
      </c>
      <c r="I66">
        <v>8.8745</v>
      </c>
      <c r="J66">
        <v>22.7426</v>
      </c>
      <c r="K66">
        <v>22.7417</v>
      </c>
      <c r="L66">
        <v>29.3834</v>
      </c>
    </row>
    <row r="67" spans="2:12" ht="12.75">
      <c r="B67">
        <v>8.8803</v>
      </c>
      <c r="C67">
        <v>31.660192</v>
      </c>
      <c r="D67">
        <v>65</v>
      </c>
      <c r="E67">
        <v>5.52509</v>
      </c>
      <c r="F67">
        <v>61.88</v>
      </c>
      <c r="G67" s="1">
        <v>0.1426</v>
      </c>
      <c r="H67">
        <v>64.449</v>
      </c>
      <c r="I67">
        <v>8.8739</v>
      </c>
      <c r="J67">
        <v>22.7441</v>
      </c>
      <c r="K67">
        <v>22.7431</v>
      </c>
      <c r="L67">
        <v>29.3852</v>
      </c>
    </row>
    <row r="68" spans="2:12" ht="12.75">
      <c r="B68">
        <v>8.8758</v>
      </c>
      <c r="C68">
        <v>31.663506</v>
      </c>
      <c r="D68">
        <v>66</v>
      </c>
      <c r="E68">
        <v>5.5071</v>
      </c>
      <c r="F68">
        <v>61.94</v>
      </c>
      <c r="G68" s="1">
        <v>0.1338</v>
      </c>
      <c r="H68">
        <v>65.44</v>
      </c>
      <c r="I68">
        <v>8.8693</v>
      </c>
      <c r="J68">
        <v>22.75</v>
      </c>
      <c r="K68">
        <v>22.7491</v>
      </c>
      <c r="L68">
        <v>29.3919</v>
      </c>
    </row>
    <row r="69" spans="2:12" ht="12.75">
      <c r="B69">
        <v>8.8595</v>
      </c>
      <c r="C69">
        <v>31.660645</v>
      </c>
      <c r="D69">
        <v>67</v>
      </c>
      <c r="E69">
        <v>5.50782</v>
      </c>
      <c r="F69">
        <v>61.77</v>
      </c>
      <c r="G69" s="1">
        <v>0.2769</v>
      </c>
      <c r="H69">
        <v>66.431</v>
      </c>
      <c r="I69">
        <v>8.8529</v>
      </c>
      <c r="J69">
        <v>22.7604</v>
      </c>
      <c r="K69">
        <v>22.7594</v>
      </c>
      <c r="L69">
        <v>29.4021</v>
      </c>
    </row>
    <row r="70" spans="2:12" ht="12.75">
      <c r="B70">
        <v>8.8506</v>
      </c>
      <c r="C70">
        <v>31.665918</v>
      </c>
      <c r="D70">
        <v>68</v>
      </c>
      <c r="E70">
        <v>5.49178</v>
      </c>
      <c r="F70">
        <v>61.73</v>
      </c>
      <c r="G70" s="1">
        <v>0.1504</v>
      </c>
      <c r="H70">
        <v>67.423</v>
      </c>
      <c r="I70">
        <v>8.8439</v>
      </c>
      <c r="J70">
        <v>22.7714</v>
      </c>
      <c r="K70">
        <v>22.7704</v>
      </c>
      <c r="L70">
        <v>29.4144</v>
      </c>
    </row>
    <row r="71" spans="2:12" ht="12.75">
      <c r="B71">
        <v>8.8318</v>
      </c>
      <c r="C71">
        <v>31.660055</v>
      </c>
      <c r="D71">
        <v>69</v>
      </c>
      <c r="E71">
        <v>5.46457</v>
      </c>
      <c r="F71">
        <v>61.62</v>
      </c>
      <c r="G71" s="1">
        <v>0.1246</v>
      </c>
      <c r="H71">
        <v>68.414</v>
      </c>
      <c r="I71">
        <v>8.825</v>
      </c>
      <c r="J71">
        <v>22.7813</v>
      </c>
      <c r="K71">
        <v>22.7803</v>
      </c>
      <c r="L71">
        <v>29.4236</v>
      </c>
    </row>
    <row r="72" spans="2:12" ht="12.75">
      <c r="B72">
        <v>8.8181</v>
      </c>
      <c r="C72">
        <v>31.661165</v>
      </c>
      <c r="D72">
        <v>70</v>
      </c>
      <c r="E72">
        <v>5.42422</v>
      </c>
      <c r="F72">
        <v>61.63</v>
      </c>
      <c r="G72" s="1">
        <v>0.124</v>
      </c>
      <c r="H72">
        <v>69.405</v>
      </c>
      <c r="I72">
        <v>8.8112</v>
      </c>
      <c r="J72">
        <v>22.7927</v>
      </c>
      <c r="K72">
        <v>22.7917</v>
      </c>
      <c r="L72">
        <v>29.4357</v>
      </c>
    </row>
    <row r="73" spans="2:12" ht="12.75">
      <c r="B73">
        <v>8.8135</v>
      </c>
      <c r="C73">
        <v>31.666996</v>
      </c>
      <c r="D73">
        <v>71</v>
      </c>
      <c r="E73">
        <v>5.40673</v>
      </c>
      <c r="F73">
        <v>61.54</v>
      </c>
      <c r="G73" s="1">
        <v>0.1103</v>
      </c>
      <c r="H73">
        <v>70.397</v>
      </c>
      <c r="I73">
        <v>8.8066</v>
      </c>
      <c r="J73">
        <v>22.8007</v>
      </c>
      <c r="K73">
        <v>22.7997</v>
      </c>
      <c r="L73">
        <v>29.445</v>
      </c>
    </row>
    <row r="74" spans="2:12" ht="12.75">
      <c r="B74">
        <v>8.8081</v>
      </c>
      <c r="C74">
        <v>31.678942</v>
      </c>
      <c r="D74">
        <v>72</v>
      </c>
      <c r="E74">
        <v>5.37747</v>
      </c>
      <c r="F74">
        <v>61.36</v>
      </c>
      <c r="G74" s="1">
        <v>0.1076</v>
      </c>
      <c r="H74">
        <v>71.388</v>
      </c>
      <c r="I74">
        <v>8.801</v>
      </c>
      <c r="J74">
        <v>22.8143</v>
      </c>
      <c r="K74">
        <v>22.8133</v>
      </c>
      <c r="L74">
        <v>29.4614</v>
      </c>
    </row>
    <row r="75" spans="2:12" ht="12.75">
      <c r="B75">
        <v>8.8027</v>
      </c>
      <c r="C75">
        <v>31.679155</v>
      </c>
      <c r="D75">
        <v>73</v>
      </c>
      <c r="E75">
        <v>5.36592</v>
      </c>
      <c r="F75">
        <v>61.37</v>
      </c>
      <c r="G75" s="1">
        <v>0.1182</v>
      </c>
      <c r="H75">
        <v>72.379</v>
      </c>
      <c r="I75">
        <v>8.7955</v>
      </c>
      <c r="J75">
        <v>22.8185</v>
      </c>
      <c r="K75">
        <v>22.8175</v>
      </c>
      <c r="L75">
        <v>29.4657</v>
      </c>
    </row>
    <row r="76" spans="2:12" ht="12.75">
      <c r="B76">
        <v>8.8029</v>
      </c>
      <c r="C76">
        <v>31.686066</v>
      </c>
      <c r="D76">
        <v>74</v>
      </c>
      <c r="E76">
        <v>5.36329</v>
      </c>
      <c r="F76">
        <v>61.31</v>
      </c>
      <c r="G76" s="1">
        <v>0.1125</v>
      </c>
      <c r="H76">
        <v>73.371</v>
      </c>
      <c r="I76">
        <v>8.7957</v>
      </c>
      <c r="J76">
        <v>22.8236</v>
      </c>
      <c r="K76">
        <v>22.8225</v>
      </c>
      <c r="L76">
        <v>29.4722</v>
      </c>
    </row>
    <row r="77" spans="2:12" ht="12.75">
      <c r="B77">
        <v>8.8105</v>
      </c>
      <c r="C77">
        <v>31.703178</v>
      </c>
      <c r="D77">
        <v>75</v>
      </c>
      <c r="E77">
        <v>5.34173</v>
      </c>
      <c r="F77">
        <v>61.39</v>
      </c>
      <c r="G77" s="1">
        <v>0.1161</v>
      </c>
      <c r="H77">
        <v>74.362</v>
      </c>
      <c r="I77">
        <v>8.8031</v>
      </c>
      <c r="J77">
        <v>22.831</v>
      </c>
      <c r="K77">
        <v>22.8299</v>
      </c>
      <c r="L77">
        <v>29.4831</v>
      </c>
    </row>
    <row r="78" spans="2:12" ht="12.75">
      <c r="B78">
        <v>8.8149</v>
      </c>
      <c r="C78">
        <v>31.726084</v>
      </c>
      <c r="D78">
        <v>76</v>
      </c>
      <c r="E78">
        <v>5.34001</v>
      </c>
      <c r="F78">
        <v>61.38</v>
      </c>
      <c r="G78" s="1">
        <v>0.1191</v>
      </c>
      <c r="H78">
        <v>75.353</v>
      </c>
      <c r="I78">
        <v>8.8075</v>
      </c>
      <c r="J78">
        <v>22.8456</v>
      </c>
      <c r="K78">
        <v>22.8445</v>
      </c>
      <c r="L78">
        <v>29.5026</v>
      </c>
    </row>
    <row r="79" spans="2:12" ht="12.75">
      <c r="B79">
        <v>8.8123</v>
      </c>
      <c r="C79">
        <v>31.737221</v>
      </c>
      <c r="D79">
        <v>77</v>
      </c>
      <c r="E79">
        <v>5.33852</v>
      </c>
      <c r="F79">
        <v>61.41</v>
      </c>
      <c r="G79" s="1">
        <v>0.1453</v>
      </c>
      <c r="H79">
        <v>76.345</v>
      </c>
      <c r="I79">
        <v>8.8047</v>
      </c>
      <c r="J79">
        <v>22.8564</v>
      </c>
      <c r="K79">
        <v>22.8553</v>
      </c>
      <c r="L79">
        <v>29.5158</v>
      </c>
    </row>
    <row r="80" spans="2:12" ht="12.75">
      <c r="B80">
        <v>8.8083</v>
      </c>
      <c r="C80">
        <v>31.742668</v>
      </c>
      <c r="D80">
        <v>78</v>
      </c>
      <c r="E80">
        <v>5.32564</v>
      </c>
      <c r="F80">
        <v>60.99</v>
      </c>
      <c r="G80" s="1">
        <v>0.1328</v>
      </c>
      <c r="H80">
        <v>77.336</v>
      </c>
      <c r="I80">
        <v>8.8006</v>
      </c>
      <c r="J80">
        <v>22.8636</v>
      </c>
      <c r="K80">
        <v>22.8625</v>
      </c>
      <c r="L80">
        <v>29.5243</v>
      </c>
    </row>
    <row r="81" spans="2:12" ht="12.75">
      <c r="B81">
        <v>8.8067</v>
      </c>
      <c r="C81">
        <v>31.748047</v>
      </c>
      <c r="D81">
        <v>79</v>
      </c>
      <c r="E81">
        <v>5.29866</v>
      </c>
      <c r="F81">
        <v>60.63</v>
      </c>
      <c r="G81" s="1">
        <v>0.1184</v>
      </c>
      <c r="H81">
        <v>78.327</v>
      </c>
      <c r="I81">
        <v>8.7989</v>
      </c>
      <c r="J81">
        <v>22.8689</v>
      </c>
      <c r="K81">
        <v>22.8678</v>
      </c>
      <c r="L81">
        <v>29.5308</v>
      </c>
    </row>
    <row r="82" spans="2:12" ht="12.75">
      <c r="B82">
        <v>8.8039</v>
      </c>
      <c r="C82">
        <v>31.750797</v>
      </c>
      <c r="D82">
        <v>80</v>
      </c>
      <c r="E82">
        <v>5.28568</v>
      </c>
      <c r="F82">
        <v>60.61</v>
      </c>
      <c r="G82" s="1">
        <v>0.1335</v>
      </c>
      <c r="H82">
        <v>79.318</v>
      </c>
      <c r="I82">
        <v>8.796</v>
      </c>
      <c r="J82">
        <v>22.8731</v>
      </c>
      <c r="K82">
        <v>22.8719</v>
      </c>
      <c r="L82">
        <v>29.5355</v>
      </c>
    </row>
    <row r="83" spans="2:12" ht="12.75">
      <c r="B83">
        <v>8.8019</v>
      </c>
      <c r="C83">
        <v>31.75279</v>
      </c>
      <c r="D83">
        <v>81</v>
      </c>
      <c r="E83">
        <v>5.28073</v>
      </c>
      <c r="F83">
        <v>60.59</v>
      </c>
      <c r="G83" s="1">
        <v>0.1336</v>
      </c>
      <c r="H83">
        <v>80.31</v>
      </c>
      <c r="I83">
        <v>8.794</v>
      </c>
      <c r="J83">
        <v>22.8759</v>
      </c>
      <c r="K83">
        <v>22.8747</v>
      </c>
      <c r="L83">
        <v>29.5388</v>
      </c>
    </row>
    <row r="84" spans="2:12" ht="12.75">
      <c r="B84">
        <v>8.7906</v>
      </c>
      <c r="C84">
        <v>31.752308</v>
      </c>
      <c r="D84">
        <v>82</v>
      </c>
      <c r="E84">
        <v>5.27526</v>
      </c>
      <c r="F84">
        <v>60.72</v>
      </c>
      <c r="G84" s="1">
        <v>0.139</v>
      </c>
      <c r="H84">
        <v>81.301</v>
      </c>
      <c r="I84">
        <v>8.7825</v>
      </c>
      <c r="J84">
        <v>22.8842</v>
      </c>
      <c r="K84">
        <v>22.8831</v>
      </c>
      <c r="L84">
        <v>29.5473</v>
      </c>
    </row>
    <row r="85" spans="2:12" ht="12.75">
      <c r="B85">
        <v>8.772</v>
      </c>
      <c r="C85">
        <v>31.743914</v>
      </c>
      <c r="D85">
        <v>83</v>
      </c>
      <c r="E85">
        <v>5.2761</v>
      </c>
      <c r="F85">
        <v>60.96</v>
      </c>
      <c r="G85" s="1">
        <v>0.1286</v>
      </c>
      <c r="H85">
        <v>82.292</v>
      </c>
      <c r="I85">
        <v>8.7639</v>
      </c>
      <c r="J85">
        <v>22.892</v>
      </c>
      <c r="K85">
        <v>22.8908</v>
      </c>
      <c r="L85">
        <v>29.5537</v>
      </c>
    </row>
    <row r="86" spans="2:12" ht="12.75">
      <c r="B86">
        <v>8.7608</v>
      </c>
      <c r="C86">
        <v>31.746191</v>
      </c>
      <c r="D86">
        <v>84</v>
      </c>
      <c r="E86">
        <v>5.2591</v>
      </c>
      <c r="F86">
        <v>60.99</v>
      </c>
      <c r="G86" s="1">
        <v>0.1129</v>
      </c>
      <c r="H86">
        <v>83.284</v>
      </c>
      <c r="I86">
        <v>8.7526</v>
      </c>
      <c r="J86">
        <v>22.9024</v>
      </c>
      <c r="K86">
        <v>22.9012</v>
      </c>
      <c r="L86">
        <v>29.565</v>
      </c>
    </row>
    <row r="87" spans="2:12" ht="12.75">
      <c r="B87">
        <v>8.7539</v>
      </c>
      <c r="C87">
        <v>31.759336</v>
      </c>
      <c r="D87">
        <v>85</v>
      </c>
      <c r="E87">
        <v>5.23511</v>
      </c>
      <c r="F87">
        <v>60.98</v>
      </c>
      <c r="G87" s="1">
        <v>0.1121</v>
      </c>
      <c r="H87">
        <v>84.275</v>
      </c>
      <c r="I87">
        <v>8.7456</v>
      </c>
      <c r="J87">
        <v>22.9182</v>
      </c>
      <c r="K87">
        <v>22.917</v>
      </c>
      <c r="L87">
        <v>29.5838</v>
      </c>
    </row>
    <row r="88" spans="2:12" ht="12.75">
      <c r="B88">
        <v>8.7475</v>
      </c>
      <c r="C88">
        <v>31.767406</v>
      </c>
      <c r="D88">
        <v>86</v>
      </c>
      <c r="E88">
        <v>5.22177</v>
      </c>
      <c r="F88">
        <v>60.63</v>
      </c>
      <c r="G88" s="1">
        <v>0.09536</v>
      </c>
      <c r="H88">
        <v>85.266</v>
      </c>
      <c r="I88">
        <v>8.7391</v>
      </c>
      <c r="J88">
        <v>22.9295</v>
      </c>
      <c r="K88">
        <v>22.9283</v>
      </c>
      <c r="L88">
        <v>29.5971</v>
      </c>
    </row>
    <row r="89" spans="2:12" ht="12.75">
      <c r="B89">
        <v>8.7389</v>
      </c>
      <c r="C89">
        <v>31.779854</v>
      </c>
      <c r="D89">
        <v>87</v>
      </c>
      <c r="E89">
        <v>5.21183</v>
      </c>
      <c r="F89">
        <v>59.59</v>
      </c>
      <c r="G89" s="1">
        <v>0.09769</v>
      </c>
      <c r="H89">
        <v>86.257</v>
      </c>
      <c r="I89">
        <v>8.7303</v>
      </c>
      <c r="J89">
        <v>22.9462</v>
      </c>
      <c r="K89">
        <v>22.9449</v>
      </c>
      <c r="L89">
        <v>29.6167</v>
      </c>
    </row>
    <row r="90" spans="2:12" ht="12.75">
      <c r="B90">
        <v>8.7411</v>
      </c>
      <c r="C90">
        <v>31.800869</v>
      </c>
      <c r="D90">
        <v>88</v>
      </c>
      <c r="E90">
        <v>5.17647</v>
      </c>
      <c r="F90">
        <v>58.78</v>
      </c>
      <c r="G90" s="1">
        <v>0.1054</v>
      </c>
      <c r="H90">
        <v>87.249</v>
      </c>
      <c r="I90">
        <v>8.7325</v>
      </c>
      <c r="J90">
        <v>22.961</v>
      </c>
      <c r="K90">
        <v>22.9597</v>
      </c>
      <c r="L90">
        <v>29.6361</v>
      </c>
    </row>
    <row r="91" spans="2:12" ht="12.75">
      <c r="B91">
        <v>8.7525</v>
      </c>
      <c r="C91">
        <v>31.817158</v>
      </c>
      <c r="D91">
        <v>89</v>
      </c>
      <c r="E91">
        <v>5.15504</v>
      </c>
      <c r="F91">
        <v>59.03</v>
      </c>
      <c r="G91" s="1">
        <v>0.1048</v>
      </c>
      <c r="H91">
        <v>88.24</v>
      </c>
      <c r="I91">
        <v>8.7437</v>
      </c>
      <c r="J91">
        <v>22.9648</v>
      </c>
      <c r="K91">
        <v>22.9635</v>
      </c>
      <c r="L91">
        <v>29.643</v>
      </c>
    </row>
    <row r="92" spans="2:12" ht="12.75">
      <c r="B92">
        <v>8.7644</v>
      </c>
      <c r="C92">
        <v>31.828993</v>
      </c>
      <c r="D92">
        <v>90</v>
      </c>
      <c r="E92">
        <v>5.15452</v>
      </c>
      <c r="F92">
        <v>59.84</v>
      </c>
      <c r="G92" s="1">
        <v>0.0889</v>
      </c>
      <c r="H92">
        <v>89.231</v>
      </c>
      <c r="I92">
        <v>8.7556</v>
      </c>
      <c r="J92">
        <v>22.9645</v>
      </c>
      <c r="K92">
        <v>22.9632</v>
      </c>
      <c r="L92">
        <v>29.6448</v>
      </c>
    </row>
    <row r="93" spans="2:12" ht="12.75">
      <c r="B93">
        <v>8.7818</v>
      </c>
      <c r="C93">
        <v>31.848745</v>
      </c>
      <c r="D93">
        <v>91</v>
      </c>
      <c r="E93">
        <v>5.1646</v>
      </c>
      <c r="F93">
        <v>60.59</v>
      </c>
      <c r="G93" s="1">
        <v>0.09025</v>
      </c>
      <c r="H93">
        <v>90.222</v>
      </c>
      <c r="I93">
        <v>8.7728</v>
      </c>
      <c r="J93">
        <v>22.9662</v>
      </c>
      <c r="K93">
        <v>22.9649</v>
      </c>
      <c r="L93">
        <v>29.6503</v>
      </c>
    </row>
    <row r="94" spans="2:12" ht="12.75">
      <c r="B94">
        <v>8.7849</v>
      </c>
      <c r="C94">
        <v>31.854828</v>
      </c>
      <c r="D94">
        <v>92</v>
      </c>
      <c r="E94">
        <v>5.18555</v>
      </c>
      <c r="F94">
        <v>61.19</v>
      </c>
      <c r="G94" s="1">
        <v>0.09952</v>
      </c>
      <c r="H94">
        <v>91.214</v>
      </c>
      <c r="I94">
        <v>8.7759</v>
      </c>
      <c r="J94">
        <v>22.9682</v>
      </c>
      <c r="K94">
        <v>22.9669</v>
      </c>
      <c r="L94">
        <v>29.6534</v>
      </c>
    </row>
    <row r="95" spans="2:12" ht="12.75">
      <c r="B95">
        <v>8.7851</v>
      </c>
      <c r="C95">
        <v>31.856699</v>
      </c>
      <c r="D95">
        <v>93</v>
      </c>
      <c r="E95">
        <v>5.2003</v>
      </c>
      <c r="F95">
        <v>61.28</v>
      </c>
      <c r="G95" s="1">
        <v>0.09744</v>
      </c>
      <c r="H95">
        <v>92.205</v>
      </c>
      <c r="I95">
        <v>8.7759</v>
      </c>
      <c r="J95">
        <v>22.9693</v>
      </c>
      <c r="K95">
        <v>22.968</v>
      </c>
      <c r="L95">
        <v>29.6548</v>
      </c>
    </row>
    <row r="96" spans="2:12" ht="12.75">
      <c r="B96">
        <v>8.7822</v>
      </c>
      <c r="C96">
        <v>31.855034</v>
      </c>
      <c r="D96">
        <v>94</v>
      </c>
      <c r="E96">
        <v>5.20476</v>
      </c>
      <c r="F96">
        <v>61.38</v>
      </c>
      <c r="G96" s="1">
        <v>0.09709</v>
      </c>
      <c r="H96">
        <v>93.196</v>
      </c>
      <c r="I96">
        <v>8.773</v>
      </c>
      <c r="J96">
        <v>22.97</v>
      </c>
      <c r="K96">
        <v>22.9686</v>
      </c>
      <c r="L96">
        <v>29.6551</v>
      </c>
    </row>
    <row r="97" spans="2:12" ht="12.75">
      <c r="B97">
        <v>8.7697</v>
      </c>
      <c r="C97">
        <v>31.846743</v>
      </c>
      <c r="D97">
        <v>95</v>
      </c>
      <c r="E97">
        <v>5.20361</v>
      </c>
      <c r="F97">
        <v>61.19</v>
      </c>
      <c r="G97" s="1">
        <v>0.1072</v>
      </c>
      <c r="H97">
        <v>94.187</v>
      </c>
      <c r="I97">
        <v>8.7604</v>
      </c>
      <c r="J97">
        <v>22.973</v>
      </c>
      <c r="K97">
        <v>22.9716</v>
      </c>
      <c r="L97">
        <v>29.6566</v>
      </c>
    </row>
    <row r="98" spans="2:12" ht="12.75">
      <c r="B98">
        <v>8.759</v>
      </c>
      <c r="C98">
        <v>31.838926</v>
      </c>
      <c r="D98">
        <v>96</v>
      </c>
      <c r="E98">
        <v>5.19674</v>
      </c>
      <c r="F98">
        <v>60.89</v>
      </c>
      <c r="G98" s="1">
        <v>0.09406</v>
      </c>
      <c r="H98">
        <v>95.178</v>
      </c>
      <c r="I98">
        <v>8.7495</v>
      </c>
      <c r="J98">
        <v>22.9749</v>
      </c>
      <c r="K98">
        <v>22.9736</v>
      </c>
      <c r="L98">
        <v>29.6571</v>
      </c>
    </row>
    <row r="99" spans="2:12" ht="12.75">
      <c r="B99">
        <v>8.743</v>
      </c>
      <c r="C99">
        <v>31.830307</v>
      </c>
      <c r="D99">
        <v>97</v>
      </c>
      <c r="E99">
        <v>5.17722</v>
      </c>
      <c r="F99">
        <v>60.45</v>
      </c>
      <c r="G99" s="1">
        <v>0.09381</v>
      </c>
      <c r="H99">
        <v>96.17</v>
      </c>
      <c r="I99">
        <v>8.7335</v>
      </c>
      <c r="J99">
        <v>22.9805</v>
      </c>
      <c r="K99">
        <v>22.9791</v>
      </c>
      <c r="L99">
        <v>29.6612</v>
      </c>
    </row>
    <row r="100" spans="2:12" ht="12.75">
      <c r="B100">
        <v>8.7418</v>
      </c>
      <c r="C100">
        <v>31.838877</v>
      </c>
      <c r="D100">
        <v>98</v>
      </c>
      <c r="E100">
        <v>5.15073</v>
      </c>
      <c r="F100">
        <v>59.83</v>
      </c>
      <c r="G100" s="1">
        <v>0.09837</v>
      </c>
      <c r="H100">
        <v>97.161</v>
      </c>
      <c r="I100">
        <v>8.7322</v>
      </c>
      <c r="J100">
        <v>22.988</v>
      </c>
      <c r="K100">
        <v>22.9866</v>
      </c>
      <c r="L100">
        <v>29.6705</v>
      </c>
    </row>
    <row r="101" spans="2:12" ht="12.75">
      <c r="B101">
        <v>8.7355</v>
      </c>
      <c r="C101">
        <v>31.843851</v>
      </c>
      <c r="D101">
        <v>99</v>
      </c>
      <c r="E101">
        <v>5.13991</v>
      </c>
      <c r="F101">
        <v>59.35</v>
      </c>
      <c r="G101" s="1">
        <v>0.106</v>
      </c>
      <c r="H101">
        <v>98.152</v>
      </c>
      <c r="I101">
        <v>8.7258</v>
      </c>
      <c r="J101">
        <v>22.9968</v>
      </c>
      <c r="K101">
        <v>22.9953</v>
      </c>
      <c r="L101">
        <v>29.6806</v>
      </c>
    </row>
    <row r="102" spans="2:12" ht="12.75">
      <c r="B102">
        <v>8.7341</v>
      </c>
      <c r="C102">
        <v>31.847605</v>
      </c>
      <c r="D102">
        <v>100</v>
      </c>
      <c r="E102">
        <v>5.12945</v>
      </c>
      <c r="F102">
        <v>58.64</v>
      </c>
      <c r="G102" s="1">
        <v>0.08988</v>
      </c>
      <c r="H102">
        <v>99.143</v>
      </c>
      <c r="I102">
        <v>8.7243</v>
      </c>
      <c r="J102">
        <v>23.0006</v>
      </c>
      <c r="K102">
        <v>22.9992</v>
      </c>
      <c r="L102">
        <v>29.6852</v>
      </c>
    </row>
    <row r="103" spans="2:12" ht="12.75">
      <c r="B103">
        <v>8.7339</v>
      </c>
      <c r="C103">
        <v>31.855013</v>
      </c>
      <c r="D103">
        <v>101</v>
      </c>
      <c r="E103">
        <v>5.1122</v>
      </c>
      <c r="F103">
        <v>58.26</v>
      </c>
      <c r="G103" s="1">
        <v>0.1102</v>
      </c>
      <c r="H103">
        <v>100.134</v>
      </c>
      <c r="I103">
        <v>8.724</v>
      </c>
      <c r="J103">
        <v>23.0064</v>
      </c>
      <c r="K103">
        <v>23.005</v>
      </c>
      <c r="L103">
        <v>29.6926</v>
      </c>
    </row>
    <row r="104" spans="2:12" ht="12.75">
      <c r="B104">
        <v>8.7346</v>
      </c>
      <c r="C104">
        <v>31.85936</v>
      </c>
      <c r="D104">
        <v>102</v>
      </c>
      <c r="E104">
        <v>5.10714</v>
      </c>
      <c r="F104">
        <v>57.59</v>
      </c>
      <c r="G104" s="1">
        <v>0.09877</v>
      </c>
      <c r="H104">
        <v>101.126</v>
      </c>
      <c r="I104">
        <v>8.7246</v>
      </c>
      <c r="J104">
        <v>23.0091</v>
      </c>
      <c r="K104">
        <v>23.0076</v>
      </c>
      <c r="L104">
        <v>29.6961</v>
      </c>
    </row>
    <row r="105" spans="2:12" ht="12.75">
      <c r="B105">
        <v>8.7372</v>
      </c>
      <c r="C105">
        <v>31.864321</v>
      </c>
      <c r="D105">
        <v>103</v>
      </c>
      <c r="E105">
        <v>5.09839</v>
      </c>
      <c r="F105">
        <v>57.26</v>
      </c>
      <c r="G105" s="1">
        <v>0.08971</v>
      </c>
      <c r="H105">
        <v>102.117</v>
      </c>
      <c r="I105">
        <v>8.7271</v>
      </c>
      <c r="J105">
        <v>23.0106</v>
      </c>
      <c r="K105">
        <v>23.0092</v>
      </c>
      <c r="L105">
        <v>29.6986</v>
      </c>
    </row>
    <row r="106" spans="2:12" ht="12.75">
      <c r="B106">
        <v>8.7376</v>
      </c>
      <c r="C106">
        <v>31.871099</v>
      </c>
      <c r="D106">
        <v>104</v>
      </c>
      <c r="E106">
        <v>5.09392</v>
      </c>
      <c r="F106">
        <v>56.65</v>
      </c>
      <c r="G106" s="1">
        <v>0.1117</v>
      </c>
      <c r="H106">
        <v>103.108</v>
      </c>
      <c r="I106">
        <v>8.7274</v>
      </c>
      <c r="J106">
        <v>23.0155</v>
      </c>
      <c r="K106">
        <v>23.014</v>
      </c>
      <c r="L106">
        <v>29.7048</v>
      </c>
    </row>
    <row r="107" spans="2:12" ht="12.75">
      <c r="B107">
        <v>8.7367</v>
      </c>
      <c r="C107">
        <v>31.880823</v>
      </c>
      <c r="D107">
        <v>105</v>
      </c>
      <c r="E107">
        <v>5.09005</v>
      </c>
      <c r="F107">
        <v>56.69</v>
      </c>
      <c r="G107" s="1">
        <v>0.1037</v>
      </c>
      <c r="H107">
        <v>104.099</v>
      </c>
      <c r="I107">
        <v>8.7264</v>
      </c>
      <c r="J107">
        <v>23.0238</v>
      </c>
      <c r="K107">
        <v>23.0223</v>
      </c>
      <c r="L107">
        <v>29.7152</v>
      </c>
    </row>
    <row r="108" spans="2:12" ht="12.75">
      <c r="B108">
        <v>8.7372</v>
      </c>
      <c r="C108">
        <v>31.884493</v>
      </c>
      <c r="D108">
        <v>106</v>
      </c>
      <c r="E108">
        <v>5.08298</v>
      </c>
      <c r="F108">
        <v>56.64</v>
      </c>
      <c r="G108" s="1">
        <v>0.1032</v>
      </c>
      <c r="H108">
        <v>105.09</v>
      </c>
      <c r="I108">
        <v>8.7268</v>
      </c>
      <c r="J108">
        <v>23.026</v>
      </c>
      <c r="K108">
        <v>23.0245</v>
      </c>
      <c r="L108">
        <v>29.7181</v>
      </c>
    </row>
    <row r="109" spans="2:12" ht="12.75">
      <c r="B109">
        <v>8.7418</v>
      </c>
      <c r="C109">
        <v>31.895399</v>
      </c>
      <c r="D109">
        <v>107</v>
      </c>
      <c r="E109">
        <v>5.08658</v>
      </c>
      <c r="F109">
        <v>56.46</v>
      </c>
      <c r="G109" s="1">
        <v>0.1095</v>
      </c>
      <c r="H109">
        <v>106.082</v>
      </c>
      <c r="I109">
        <v>8.7313</v>
      </c>
      <c r="J109">
        <v>23.0308</v>
      </c>
      <c r="K109">
        <v>23.0293</v>
      </c>
      <c r="L109">
        <v>29.7252</v>
      </c>
    </row>
    <row r="110" spans="2:12" ht="12.75">
      <c r="B110">
        <v>8.7433</v>
      </c>
      <c r="C110">
        <v>31.901228</v>
      </c>
      <c r="D110">
        <v>108</v>
      </c>
      <c r="E110">
        <v>5.07813</v>
      </c>
      <c r="F110">
        <v>55.99</v>
      </c>
      <c r="G110" s="1">
        <v>0.1048</v>
      </c>
      <c r="H110">
        <v>107.073</v>
      </c>
      <c r="I110">
        <v>8.7327</v>
      </c>
      <c r="J110">
        <v>23.034</v>
      </c>
      <c r="K110">
        <v>23.0324</v>
      </c>
      <c r="L110">
        <v>29.7294</v>
      </c>
    </row>
    <row r="111" spans="2:12" ht="12.75">
      <c r="B111">
        <v>8.7445</v>
      </c>
      <c r="C111">
        <v>31.905252</v>
      </c>
      <c r="D111">
        <v>109</v>
      </c>
      <c r="E111">
        <v>5.07412</v>
      </c>
      <c r="F111">
        <v>55.59</v>
      </c>
      <c r="G111" s="1">
        <v>0.09469</v>
      </c>
      <c r="H111">
        <v>108.064</v>
      </c>
      <c r="I111">
        <v>8.7338</v>
      </c>
      <c r="J111">
        <v>23.036</v>
      </c>
      <c r="K111">
        <v>23.0344</v>
      </c>
      <c r="L111">
        <v>29.7322</v>
      </c>
    </row>
    <row r="112" spans="2:12" ht="12.75">
      <c r="B112">
        <v>8.7456</v>
      </c>
      <c r="C112">
        <v>31.910107</v>
      </c>
      <c r="D112">
        <v>110</v>
      </c>
      <c r="E112">
        <v>5.07084</v>
      </c>
      <c r="F112">
        <v>55.6</v>
      </c>
      <c r="G112" s="1">
        <v>0.1085</v>
      </c>
      <c r="H112">
        <v>109.055</v>
      </c>
      <c r="I112">
        <v>8.7347</v>
      </c>
      <c r="J112">
        <v>23.0387</v>
      </c>
      <c r="K112">
        <v>23.0372</v>
      </c>
      <c r="L112">
        <v>29.7359</v>
      </c>
    </row>
    <row r="113" spans="2:12" ht="12.75">
      <c r="B113">
        <v>8.7456</v>
      </c>
      <c r="C113">
        <v>31.91081</v>
      </c>
      <c r="D113">
        <v>111</v>
      </c>
      <c r="E113">
        <v>5.07124</v>
      </c>
      <c r="F113">
        <v>55.53</v>
      </c>
      <c r="G113" s="1">
        <v>0.09919</v>
      </c>
      <c r="H113">
        <v>110.046</v>
      </c>
      <c r="I113">
        <v>8.7347</v>
      </c>
      <c r="J113">
        <v>23.039</v>
      </c>
      <c r="K113">
        <v>23.0374</v>
      </c>
      <c r="L113">
        <v>29.7362</v>
      </c>
    </row>
    <row r="114" spans="2:12" ht="12.75">
      <c r="B114">
        <v>8.7456</v>
      </c>
      <c r="C114">
        <v>31.911865</v>
      </c>
      <c r="D114">
        <v>112</v>
      </c>
      <c r="E114">
        <v>5.07154</v>
      </c>
      <c r="F114">
        <v>55.55</v>
      </c>
      <c r="G114" s="1">
        <v>0.124</v>
      </c>
      <c r="H114">
        <v>111.037</v>
      </c>
      <c r="I114">
        <v>8.7346</v>
      </c>
      <c r="J114">
        <v>23.0395</v>
      </c>
      <c r="K114">
        <v>23.0379</v>
      </c>
      <c r="L114">
        <v>29.7368</v>
      </c>
    </row>
    <row r="115" spans="2:12" ht="12.75">
      <c r="B115">
        <v>8.7457</v>
      </c>
      <c r="C115">
        <v>31.912724</v>
      </c>
      <c r="D115">
        <v>113</v>
      </c>
      <c r="E115">
        <v>5.07609</v>
      </c>
      <c r="F115">
        <v>55.51</v>
      </c>
      <c r="G115" s="1">
        <v>0.1048</v>
      </c>
      <c r="H115">
        <v>112.028</v>
      </c>
      <c r="I115">
        <v>8.7346</v>
      </c>
      <c r="J115">
        <v>23.0398</v>
      </c>
      <c r="K115">
        <v>23.0382</v>
      </c>
      <c r="L115">
        <v>29.7372</v>
      </c>
    </row>
    <row r="116" spans="2:12" ht="12.75">
      <c r="B116">
        <v>8.7455</v>
      </c>
      <c r="C116">
        <v>31.913969</v>
      </c>
      <c r="D116">
        <v>114</v>
      </c>
      <c r="E116">
        <v>5.07351</v>
      </c>
      <c r="F116">
        <v>55.65</v>
      </c>
      <c r="G116" s="1">
        <v>0.08468</v>
      </c>
      <c r="H116">
        <v>113.02</v>
      </c>
      <c r="I116">
        <v>8.7343</v>
      </c>
      <c r="J116">
        <v>23.0407</v>
      </c>
      <c r="K116">
        <v>23.039</v>
      </c>
      <c r="L116">
        <v>29.7383</v>
      </c>
    </row>
    <row r="117" spans="2:12" ht="12.75">
      <c r="B117">
        <v>8.745</v>
      </c>
      <c r="C117">
        <v>31.91848</v>
      </c>
      <c r="D117">
        <v>115</v>
      </c>
      <c r="E117">
        <v>5.07049</v>
      </c>
      <c r="F117">
        <v>56.01</v>
      </c>
      <c r="G117" s="1">
        <v>0.09577</v>
      </c>
      <c r="H117">
        <v>114.011</v>
      </c>
      <c r="I117">
        <v>8.7337</v>
      </c>
      <c r="J117">
        <v>23.0444</v>
      </c>
      <c r="K117">
        <v>23.0427</v>
      </c>
      <c r="L117">
        <v>29.7429</v>
      </c>
    </row>
    <row r="118" spans="2:12" ht="12.75">
      <c r="B118">
        <v>8.745</v>
      </c>
      <c r="C118">
        <v>31.920916</v>
      </c>
      <c r="D118">
        <v>116</v>
      </c>
      <c r="E118">
        <v>5.07267</v>
      </c>
      <c r="F118">
        <v>56.17</v>
      </c>
      <c r="G118" s="1">
        <v>0.09565</v>
      </c>
      <c r="H118">
        <v>115.002</v>
      </c>
      <c r="I118">
        <v>8.7336</v>
      </c>
      <c r="J118">
        <v>23.0461</v>
      </c>
      <c r="K118">
        <v>23.0444</v>
      </c>
      <c r="L118">
        <v>29.7451</v>
      </c>
    </row>
    <row r="119" spans="2:12" ht="12.75">
      <c r="B119">
        <v>8.745</v>
      </c>
      <c r="C119">
        <v>31.921528</v>
      </c>
      <c r="D119">
        <v>117</v>
      </c>
      <c r="E119">
        <v>5.07144</v>
      </c>
      <c r="F119">
        <v>56.3</v>
      </c>
      <c r="G119" s="1">
        <v>0.111</v>
      </c>
      <c r="H119">
        <v>115.993</v>
      </c>
      <c r="I119">
        <v>8.7335</v>
      </c>
      <c r="J119">
        <v>23.0462</v>
      </c>
      <c r="K119">
        <v>23.0445</v>
      </c>
      <c r="L119">
        <v>29.7452</v>
      </c>
    </row>
    <row r="120" spans="2:12" ht="12.75">
      <c r="B120">
        <v>8.7452</v>
      </c>
      <c r="C120">
        <v>31.921963</v>
      </c>
      <c r="D120">
        <v>118</v>
      </c>
      <c r="E120">
        <v>5.07402</v>
      </c>
      <c r="F120">
        <v>56.37</v>
      </c>
      <c r="G120" s="1">
        <v>0.09822</v>
      </c>
      <c r="H120">
        <v>116.984</v>
      </c>
      <c r="I120">
        <v>8.7336</v>
      </c>
      <c r="J120">
        <v>23.0461</v>
      </c>
      <c r="K120">
        <v>23.0444</v>
      </c>
      <c r="L120">
        <v>29.7451</v>
      </c>
    </row>
    <row r="121" spans="2:12" ht="12.75">
      <c r="B121">
        <v>8.7453</v>
      </c>
      <c r="C121">
        <v>31.922316</v>
      </c>
      <c r="D121">
        <v>119</v>
      </c>
      <c r="E121">
        <v>5.07252</v>
      </c>
      <c r="F121">
        <v>56.37</v>
      </c>
      <c r="G121" s="1">
        <v>0.09839</v>
      </c>
      <c r="H121">
        <v>117.975</v>
      </c>
      <c r="I121">
        <v>8.7336</v>
      </c>
      <c r="J121">
        <v>23.046</v>
      </c>
      <c r="K121">
        <v>23.0443</v>
      </c>
      <c r="L121">
        <v>29.745</v>
      </c>
    </row>
    <row r="122" spans="2:12" ht="12.75">
      <c r="B122">
        <v>8.7453</v>
      </c>
      <c r="C122">
        <v>31.923281</v>
      </c>
      <c r="D122">
        <v>120</v>
      </c>
      <c r="E122">
        <v>5.07402</v>
      </c>
      <c r="F122">
        <v>56.33</v>
      </c>
      <c r="G122" s="1">
        <v>0.1415</v>
      </c>
      <c r="H122">
        <v>118.966</v>
      </c>
      <c r="I122">
        <v>8.7335</v>
      </c>
      <c r="J122">
        <v>23.0465</v>
      </c>
      <c r="K122">
        <v>23.0447</v>
      </c>
      <c r="L122">
        <v>29.7455</v>
      </c>
    </row>
    <row r="123" spans="2:12" ht="12.75">
      <c r="B123">
        <v>8.7454</v>
      </c>
      <c r="C123">
        <v>31.924389</v>
      </c>
      <c r="D123">
        <v>121</v>
      </c>
      <c r="E123">
        <v>5.07047</v>
      </c>
      <c r="F123">
        <v>56.32</v>
      </c>
      <c r="G123" s="1">
        <v>0.1092</v>
      </c>
      <c r="H123">
        <v>119.957</v>
      </c>
      <c r="I123">
        <v>8.7335</v>
      </c>
      <c r="J123">
        <v>23.047</v>
      </c>
      <c r="K123">
        <v>23.0453</v>
      </c>
      <c r="L123">
        <v>29.7462</v>
      </c>
    </row>
    <row r="124" spans="2:12" ht="12.75">
      <c r="B124">
        <v>8.7453</v>
      </c>
      <c r="C124">
        <v>31.925779</v>
      </c>
      <c r="D124">
        <v>122</v>
      </c>
      <c r="E124">
        <v>5.07282</v>
      </c>
      <c r="F124">
        <v>56.2</v>
      </c>
      <c r="G124" s="1">
        <v>0.1089</v>
      </c>
      <c r="H124">
        <v>120.948</v>
      </c>
      <c r="I124">
        <v>8.7333</v>
      </c>
      <c r="J124">
        <v>23.0479</v>
      </c>
      <c r="K124">
        <v>23.0462</v>
      </c>
      <c r="L124">
        <v>29.7473</v>
      </c>
    </row>
    <row r="125" spans="2:12" ht="12.75">
      <c r="B125">
        <v>8.7453</v>
      </c>
      <c r="C125">
        <v>31.926172</v>
      </c>
      <c r="D125">
        <v>123</v>
      </c>
      <c r="E125">
        <v>5.06912</v>
      </c>
      <c r="F125">
        <v>56.18</v>
      </c>
      <c r="G125" s="1">
        <v>0.1234</v>
      </c>
      <c r="H125">
        <v>121.939</v>
      </c>
      <c r="I125">
        <v>8.7332</v>
      </c>
      <c r="J125">
        <v>23.0479</v>
      </c>
      <c r="K125">
        <v>23.0461</v>
      </c>
      <c r="L125">
        <v>29.7473</v>
      </c>
    </row>
    <row r="126" spans="2:12" ht="12.75">
      <c r="B126">
        <v>8.7451</v>
      </c>
      <c r="C126">
        <v>31.927675</v>
      </c>
      <c r="D126">
        <v>124</v>
      </c>
      <c r="E126">
        <v>5.06496</v>
      </c>
      <c r="F126">
        <v>56.13</v>
      </c>
      <c r="G126" s="1">
        <v>0.117</v>
      </c>
      <c r="H126">
        <v>122.931</v>
      </c>
      <c r="I126">
        <v>8.7329</v>
      </c>
      <c r="J126">
        <v>23.0489</v>
      </c>
      <c r="K126">
        <v>23.0471</v>
      </c>
      <c r="L126">
        <v>29.7486</v>
      </c>
    </row>
    <row r="127" spans="2:12" ht="12.75">
      <c r="B127">
        <v>8.745</v>
      </c>
      <c r="C127">
        <v>31.929382</v>
      </c>
      <c r="D127">
        <v>125</v>
      </c>
      <c r="E127">
        <v>5.06891</v>
      </c>
      <c r="F127">
        <v>56.1</v>
      </c>
      <c r="G127" s="1">
        <v>0.1166</v>
      </c>
      <c r="H127">
        <v>123.922</v>
      </c>
      <c r="I127">
        <v>8.7327</v>
      </c>
      <c r="J127">
        <v>23.0501</v>
      </c>
      <c r="K127">
        <v>23.0483</v>
      </c>
      <c r="L127">
        <v>29.75</v>
      </c>
    </row>
    <row r="128" spans="2:12" ht="12.75">
      <c r="B128">
        <v>8.7451</v>
      </c>
      <c r="C128">
        <v>31.929998</v>
      </c>
      <c r="D128">
        <v>126</v>
      </c>
      <c r="E128">
        <v>5.06679</v>
      </c>
      <c r="F128">
        <v>56.06</v>
      </c>
      <c r="G128" s="1">
        <v>0.1099</v>
      </c>
      <c r="H128">
        <v>124.913</v>
      </c>
      <c r="I128">
        <v>8.7327</v>
      </c>
      <c r="J128">
        <v>23.0502</v>
      </c>
      <c r="K128">
        <v>23.0483</v>
      </c>
      <c r="L128">
        <v>29.7501</v>
      </c>
    </row>
    <row r="129" spans="2:12" ht="12.75">
      <c r="B129">
        <v>8.7453</v>
      </c>
      <c r="C129">
        <v>31.930098</v>
      </c>
      <c r="D129">
        <v>127</v>
      </c>
      <c r="E129">
        <v>5.07025</v>
      </c>
      <c r="F129">
        <v>56.06</v>
      </c>
      <c r="G129" s="1">
        <v>0.1125</v>
      </c>
      <c r="H129">
        <v>125.904</v>
      </c>
      <c r="I129">
        <v>8.7328</v>
      </c>
      <c r="J129">
        <v>23.0498</v>
      </c>
      <c r="K129">
        <v>23.048</v>
      </c>
      <c r="L129">
        <v>29.7497</v>
      </c>
    </row>
    <row r="130" spans="2:12" ht="12.75">
      <c r="B130">
        <v>8.7455</v>
      </c>
      <c r="C130">
        <v>31.929335</v>
      </c>
      <c r="D130">
        <v>128</v>
      </c>
      <c r="E130">
        <v>5.0696</v>
      </c>
      <c r="F130">
        <v>56.11</v>
      </c>
      <c r="G130" s="1">
        <v>0.1014</v>
      </c>
      <c r="H130">
        <v>126.895</v>
      </c>
      <c r="I130">
        <v>8.7329</v>
      </c>
      <c r="J130">
        <v>23.0487</v>
      </c>
      <c r="K130">
        <v>23.0469</v>
      </c>
      <c r="L130">
        <v>29.7483</v>
      </c>
    </row>
    <row r="131" spans="2:12" ht="12.75">
      <c r="B131">
        <v>8.7455</v>
      </c>
      <c r="C131">
        <v>31.930979</v>
      </c>
      <c r="D131">
        <v>129</v>
      </c>
      <c r="E131">
        <v>5.06861</v>
      </c>
      <c r="F131">
        <v>56.17</v>
      </c>
      <c r="G131" s="1">
        <v>0.09562</v>
      </c>
      <c r="H131">
        <v>127.886</v>
      </c>
      <c r="I131">
        <v>8.7328</v>
      </c>
      <c r="J131">
        <v>23.0497</v>
      </c>
      <c r="K131">
        <v>23.0479</v>
      </c>
      <c r="L131">
        <v>29.7496</v>
      </c>
    </row>
    <row r="132" spans="2:12" ht="12.75">
      <c r="B132">
        <v>8.7455</v>
      </c>
      <c r="C132">
        <v>31.931599</v>
      </c>
      <c r="D132">
        <v>130</v>
      </c>
      <c r="E132">
        <v>5.06733</v>
      </c>
      <c r="F132">
        <v>56.06</v>
      </c>
      <c r="G132" s="1">
        <v>0.1218</v>
      </c>
      <c r="H132">
        <v>128.877</v>
      </c>
      <c r="I132">
        <v>8.7327</v>
      </c>
      <c r="J132">
        <v>23.0499</v>
      </c>
      <c r="K132">
        <v>23.048</v>
      </c>
      <c r="L132">
        <v>29.7498</v>
      </c>
    </row>
    <row r="133" spans="2:12" ht="12.75">
      <c r="B133">
        <v>8.7456</v>
      </c>
      <c r="C133">
        <v>31.932108</v>
      </c>
      <c r="D133">
        <v>131</v>
      </c>
      <c r="E133">
        <v>5.06552</v>
      </c>
      <c r="F133">
        <v>56.07</v>
      </c>
      <c r="G133" s="1">
        <v>0.1191</v>
      </c>
      <c r="H133">
        <v>129.868</v>
      </c>
      <c r="I133">
        <v>8.7327</v>
      </c>
      <c r="J133">
        <v>23.0499</v>
      </c>
      <c r="K133">
        <v>23.0481</v>
      </c>
      <c r="L133">
        <v>29.7498</v>
      </c>
    </row>
    <row r="134" spans="2:12" ht="12.75">
      <c r="B134">
        <v>8.7457</v>
      </c>
      <c r="C134">
        <v>31.932756</v>
      </c>
      <c r="D134">
        <v>132</v>
      </c>
      <c r="E134">
        <v>5.06585</v>
      </c>
      <c r="F134">
        <v>56.14</v>
      </c>
      <c r="G134" s="1">
        <v>0.1029</v>
      </c>
      <c r="H134">
        <v>130.859</v>
      </c>
      <c r="I134">
        <v>8.7327</v>
      </c>
      <c r="J134">
        <v>23.0501</v>
      </c>
      <c r="K134">
        <v>23.0482</v>
      </c>
      <c r="L134">
        <v>29.75</v>
      </c>
    </row>
    <row r="135" spans="2:12" ht="12.75">
      <c r="B135">
        <v>8.7455</v>
      </c>
      <c r="C135">
        <v>31.933762</v>
      </c>
      <c r="D135">
        <v>133</v>
      </c>
      <c r="E135">
        <v>5.067</v>
      </c>
      <c r="F135">
        <v>56.13</v>
      </c>
      <c r="G135" s="1">
        <v>0.09294</v>
      </c>
      <c r="H135">
        <v>131.85</v>
      </c>
      <c r="I135">
        <v>8.7324</v>
      </c>
      <c r="J135">
        <v>23.0507</v>
      </c>
      <c r="K135">
        <v>23.0488</v>
      </c>
      <c r="L135">
        <v>29.7508</v>
      </c>
    </row>
    <row r="136" spans="2:12" ht="12.75">
      <c r="B136">
        <v>8.7451</v>
      </c>
      <c r="C136">
        <v>31.934061</v>
      </c>
      <c r="D136">
        <v>134</v>
      </c>
      <c r="E136">
        <v>5.06585</v>
      </c>
      <c r="F136">
        <v>56.05</v>
      </c>
      <c r="G136" s="1">
        <v>0.09935</v>
      </c>
      <c r="H136">
        <v>132.841</v>
      </c>
      <c r="I136">
        <v>8.7319</v>
      </c>
      <c r="J136">
        <v>23.051</v>
      </c>
      <c r="K136">
        <v>23.0491</v>
      </c>
      <c r="L136">
        <v>29.751</v>
      </c>
    </row>
    <row r="137" spans="2:12" ht="12.75">
      <c r="B137">
        <v>8.7452</v>
      </c>
      <c r="C137">
        <v>31.934492</v>
      </c>
      <c r="D137">
        <v>135</v>
      </c>
      <c r="E137">
        <v>5.06592</v>
      </c>
      <c r="F137">
        <v>55.91</v>
      </c>
      <c r="G137" s="1">
        <v>0.08909</v>
      </c>
      <c r="H137">
        <v>133.832</v>
      </c>
      <c r="I137">
        <v>8.7319</v>
      </c>
      <c r="J137">
        <v>23.051</v>
      </c>
      <c r="K137">
        <v>23.049</v>
      </c>
      <c r="L137">
        <v>29.751</v>
      </c>
    </row>
    <row r="138" spans="2:12" ht="12.75">
      <c r="B138">
        <v>8.7454</v>
      </c>
      <c r="C138">
        <v>31.934984</v>
      </c>
      <c r="D138">
        <v>136</v>
      </c>
      <c r="E138">
        <v>5.06379</v>
      </c>
      <c r="F138">
        <v>55.98</v>
      </c>
      <c r="G138" s="1">
        <v>0.08307</v>
      </c>
      <c r="H138">
        <v>134.823</v>
      </c>
      <c r="I138">
        <v>8.732</v>
      </c>
      <c r="J138">
        <v>23.0509</v>
      </c>
      <c r="K138">
        <v>23.0489</v>
      </c>
      <c r="L138">
        <v>29.7509</v>
      </c>
    </row>
    <row r="139" spans="2:12" ht="12.75">
      <c r="B139">
        <v>8.7455</v>
      </c>
      <c r="C139">
        <v>31.935434</v>
      </c>
      <c r="D139">
        <v>137</v>
      </c>
      <c r="E139">
        <v>5.06675</v>
      </c>
      <c r="F139">
        <v>55.91</v>
      </c>
      <c r="G139" s="1">
        <v>0.125</v>
      </c>
      <c r="H139">
        <v>135.814</v>
      </c>
      <c r="I139">
        <v>8.732</v>
      </c>
      <c r="J139">
        <v>23.0509</v>
      </c>
      <c r="K139">
        <v>23.0489</v>
      </c>
      <c r="L139">
        <v>29.7509</v>
      </c>
    </row>
    <row r="140" spans="2:12" ht="12.75">
      <c r="B140">
        <v>8.7453</v>
      </c>
      <c r="C140">
        <v>31.935061</v>
      </c>
      <c r="D140">
        <v>138</v>
      </c>
      <c r="E140">
        <v>5.06772</v>
      </c>
      <c r="F140">
        <v>55.97</v>
      </c>
      <c r="G140" s="1">
        <v>0.1063</v>
      </c>
      <c r="H140">
        <v>136.805</v>
      </c>
      <c r="I140">
        <v>8.7317</v>
      </c>
      <c r="J140">
        <v>23.0504</v>
      </c>
      <c r="K140">
        <v>23.0484</v>
      </c>
      <c r="L140">
        <v>29.7502</v>
      </c>
    </row>
    <row r="141" spans="2:12" ht="12.75">
      <c r="B141">
        <v>8.7452</v>
      </c>
      <c r="C141">
        <v>31.934498</v>
      </c>
      <c r="D141">
        <v>139</v>
      </c>
      <c r="E141">
        <v>5.066</v>
      </c>
      <c r="F141">
        <v>55.83</v>
      </c>
      <c r="G141" s="1">
        <v>0.08676</v>
      </c>
      <c r="H141">
        <v>137.796</v>
      </c>
      <c r="I141">
        <v>8.7315</v>
      </c>
      <c r="J141">
        <v>23.0498</v>
      </c>
      <c r="K141">
        <v>23.0478</v>
      </c>
      <c r="L141">
        <v>29.7494</v>
      </c>
    </row>
    <row r="142" spans="2:12" ht="12.75">
      <c r="B142">
        <v>8.7451</v>
      </c>
      <c r="C142">
        <v>31.934603</v>
      </c>
      <c r="D142">
        <v>140</v>
      </c>
      <c r="E142">
        <v>5.06293</v>
      </c>
      <c r="F142">
        <v>55.78</v>
      </c>
      <c r="G142" s="1">
        <v>0.09935</v>
      </c>
      <c r="H142">
        <v>138.787</v>
      </c>
      <c r="I142">
        <v>8.7313</v>
      </c>
      <c r="J142">
        <v>23.0496</v>
      </c>
      <c r="K142">
        <v>23.0476</v>
      </c>
      <c r="L142">
        <v>29.7491</v>
      </c>
    </row>
    <row r="143" spans="2:12" ht="12.75">
      <c r="B143">
        <v>8.7453</v>
      </c>
      <c r="C143">
        <v>31.935743</v>
      </c>
      <c r="D143">
        <v>141</v>
      </c>
      <c r="E143">
        <v>5.07546</v>
      </c>
      <c r="F143">
        <v>55.93</v>
      </c>
      <c r="G143" s="1">
        <v>0.1057</v>
      </c>
      <c r="H143">
        <v>139.778</v>
      </c>
      <c r="I143">
        <v>8.7314</v>
      </c>
      <c r="J143">
        <v>23.05</v>
      </c>
      <c r="K143">
        <v>23.048</v>
      </c>
      <c r="L143">
        <v>29.7497</v>
      </c>
    </row>
    <row r="144" ht="12.75">
      <c r="G144" s="1"/>
    </row>
    <row r="145" spans="2:12" ht="12.75">
      <c r="B145">
        <v>8.7456</v>
      </c>
      <c r="C145">
        <v>31.935957</v>
      </c>
      <c r="D145">
        <v>140</v>
      </c>
      <c r="E145">
        <v>5.07656</v>
      </c>
      <c r="F145">
        <v>55.65</v>
      </c>
      <c r="G145" s="1">
        <v>0.1133</v>
      </c>
      <c r="H145">
        <v>138.787</v>
      </c>
      <c r="I145">
        <v>8.7319</v>
      </c>
      <c r="J145">
        <v>23.0502</v>
      </c>
      <c r="K145">
        <v>23.0482</v>
      </c>
      <c r="L145">
        <v>29.75</v>
      </c>
    </row>
    <row r="146" spans="2:12" ht="12.75">
      <c r="B146">
        <v>8.7458</v>
      </c>
      <c r="C146">
        <v>31.935904</v>
      </c>
      <c r="D146">
        <v>139</v>
      </c>
      <c r="E146">
        <v>5.07595</v>
      </c>
      <c r="F146">
        <v>55.69</v>
      </c>
      <c r="G146" s="1">
        <v>0.1131</v>
      </c>
      <c r="H146">
        <v>137.796</v>
      </c>
      <c r="I146">
        <v>8.7321</v>
      </c>
      <c r="J146">
        <v>23.0504</v>
      </c>
      <c r="K146">
        <v>23.0484</v>
      </c>
      <c r="L146">
        <v>29.7503</v>
      </c>
    </row>
    <row r="147" spans="2:12" ht="12.75">
      <c r="B147">
        <v>8.7458</v>
      </c>
      <c r="C147">
        <v>31.93581</v>
      </c>
      <c r="D147">
        <v>138</v>
      </c>
      <c r="E147">
        <v>5.07324</v>
      </c>
      <c r="F147">
        <v>55.68</v>
      </c>
      <c r="G147" s="1">
        <v>0.1255</v>
      </c>
      <c r="H147">
        <v>136.805</v>
      </c>
      <c r="I147">
        <v>8.7323</v>
      </c>
      <c r="J147">
        <v>23.0506</v>
      </c>
      <c r="K147">
        <v>23.0486</v>
      </c>
      <c r="L147">
        <v>29.7506</v>
      </c>
    </row>
    <row r="148" spans="2:12" ht="12.75">
      <c r="B148">
        <v>8.7458</v>
      </c>
      <c r="C148">
        <v>31.935736</v>
      </c>
      <c r="D148">
        <v>137</v>
      </c>
      <c r="E148">
        <v>5.07131</v>
      </c>
      <c r="F148">
        <v>55.72</v>
      </c>
      <c r="G148" s="1">
        <v>0.1219</v>
      </c>
      <c r="H148">
        <v>135.814</v>
      </c>
      <c r="I148">
        <v>8.7323</v>
      </c>
      <c r="J148">
        <v>23.0508</v>
      </c>
      <c r="K148">
        <v>23.0489</v>
      </c>
      <c r="L148">
        <v>29.7509</v>
      </c>
    </row>
    <row r="149" spans="2:12" ht="12.75">
      <c r="B149">
        <v>8.7459</v>
      </c>
      <c r="C149">
        <v>31.935162</v>
      </c>
      <c r="D149">
        <v>136</v>
      </c>
      <c r="E149">
        <v>5.06924</v>
      </c>
      <c r="F149">
        <v>55.71</v>
      </c>
      <c r="G149" s="1">
        <v>0.1189</v>
      </c>
      <c r="H149">
        <v>134.823</v>
      </c>
      <c r="I149">
        <v>8.7325</v>
      </c>
      <c r="J149">
        <v>23.0506</v>
      </c>
      <c r="K149">
        <v>23.0487</v>
      </c>
      <c r="L149">
        <v>29.7507</v>
      </c>
    </row>
    <row r="150" spans="2:12" ht="12.75">
      <c r="B150">
        <v>8.7455</v>
      </c>
      <c r="C150">
        <v>31.934452</v>
      </c>
      <c r="D150">
        <v>135</v>
      </c>
      <c r="E150">
        <v>5.06753</v>
      </c>
      <c r="F150">
        <v>55.6</v>
      </c>
      <c r="G150" s="1">
        <v>0.1207</v>
      </c>
      <c r="H150">
        <v>133.832</v>
      </c>
      <c r="I150">
        <v>8.7322</v>
      </c>
      <c r="J150">
        <v>23.0507</v>
      </c>
      <c r="K150">
        <v>23.0487</v>
      </c>
      <c r="L150">
        <v>29.7507</v>
      </c>
    </row>
    <row r="151" spans="2:12" ht="12.75">
      <c r="B151">
        <v>8.7452</v>
      </c>
      <c r="C151">
        <v>31.934181</v>
      </c>
      <c r="D151">
        <v>134</v>
      </c>
      <c r="E151">
        <v>5.0742</v>
      </c>
      <c r="F151">
        <v>55.64</v>
      </c>
      <c r="G151" s="1">
        <v>0.1144</v>
      </c>
      <c r="H151">
        <v>132.841</v>
      </c>
      <c r="I151">
        <v>8.732</v>
      </c>
      <c r="J151">
        <v>23.051</v>
      </c>
      <c r="K151">
        <v>23.0491</v>
      </c>
      <c r="L151">
        <v>29.7511</v>
      </c>
    </row>
    <row r="152" spans="2:12" ht="12.75">
      <c r="B152">
        <v>8.7453</v>
      </c>
      <c r="C152">
        <v>31.933689</v>
      </c>
      <c r="D152">
        <v>133</v>
      </c>
      <c r="E152">
        <v>5.07532</v>
      </c>
      <c r="F152">
        <v>55.61</v>
      </c>
      <c r="G152" s="1">
        <v>0.1078</v>
      </c>
      <c r="H152">
        <v>131.85</v>
      </c>
      <c r="I152">
        <v>8.7322</v>
      </c>
      <c r="J152">
        <v>23.0509</v>
      </c>
      <c r="K152">
        <v>23.0489</v>
      </c>
      <c r="L152">
        <v>29.7509</v>
      </c>
    </row>
    <row r="153" spans="2:12" ht="12.75">
      <c r="B153">
        <v>8.7452</v>
      </c>
      <c r="C153">
        <v>31.933155</v>
      </c>
      <c r="D153">
        <v>132</v>
      </c>
      <c r="E153">
        <v>5.07285</v>
      </c>
      <c r="F153">
        <v>55.62</v>
      </c>
      <c r="G153" s="1">
        <v>0.1136</v>
      </c>
      <c r="H153">
        <v>130.859</v>
      </c>
      <c r="I153">
        <v>8.7322</v>
      </c>
      <c r="J153">
        <v>23.0508</v>
      </c>
      <c r="K153">
        <v>23.0489</v>
      </c>
      <c r="L153">
        <v>29.7508</v>
      </c>
    </row>
    <row r="154" spans="2:12" ht="12.75">
      <c r="B154">
        <v>8.745</v>
      </c>
      <c r="C154">
        <v>31.932697</v>
      </c>
      <c r="D154">
        <v>131</v>
      </c>
      <c r="E154">
        <v>5.06711</v>
      </c>
      <c r="F154">
        <v>55.66</v>
      </c>
      <c r="G154" s="1">
        <v>0.1124</v>
      </c>
      <c r="H154">
        <v>129.868</v>
      </c>
      <c r="I154">
        <v>8.7321</v>
      </c>
      <c r="J154">
        <v>23.0509</v>
      </c>
      <c r="K154">
        <v>23.049</v>
      </c>
      <c r="L154">
        <v>29.751</v>
      </c>
    </row>
    <row r="155" spans="2:12" ht="12.75">
      <c r="B155">
        <v>8.7449</v>
      </c>
      <c r="C155">
        <v>31.93227</v>
      </c>
      <c r="D155">
        <v>130</v>
      </c>
      <c r="E155">
        <v>5.06585</v>
      </c>
      <c r="F155">
        <v>55.67</v>
      </c>
      <c r="G155" s="1">
        <v>0.113</v>
      </c>
      <c r="H155">
        <v>128.877</v>
      </c>
      <c r="I155">
        <v>8.7321</v>
      </c>
      <c r="J155">
        <v>23.0509</v>
      </c>
      <c r="K155">
        <v>23.0491</v>
      </c>
      <c r="L155">
        <v>29.751</v>
      </c>
    </row>
    <row r="156" spans="2:12" ht="12.75">
      <c r="B156">
        <v>8.745</v>
      </c>
      <c r="C156">
        <v>31.931778</v>
      </c>
      <c r="D156">
        <v>129</v>
      </c>
      <c r="E156">
        <v>5.07457</v>
      </c>
      <c r="F156">
        <v>55.71</v>
      </c>
      <c r="G156" s="1">
        <v>0.117</v>
      </c>
      <c r="H156">
        <v>127.886</v>
      </c>
      <c r="I156">
        <v>8.7323</v>
      </c>
      <c r="J156">
        <v>23.0508</v>
      </c>
      <c r="K156">
        <v>23.049</v>
      </c>
      <c r="L156">
        <v>29.7509</v>
      </c>
    </row>
    <row r="157" spans="2:12" ht="12.75">
      <c r="B157">
        <v>8.745</v>
      </c>
      <c r="C157">
        <v>31.931131</v>
      </c>
      <c r="D157">
        <v>128</v>
      </c>
      <c r="E157">
        <v>5.07419</v>
      </c>
      <c r="F157">
        <v>55.67</v>
      </c>
      <c r="G157" s="1">
        <v>0.1123</v>
      </c>
      <c r="H157">
        <v>126.895</v>
      </c>
      <c r="I157">
        <v>8.7324</v>
      </c>
      <c r="J157">
        <v>23.0506</v>
      </c>
      <c r="K157">
        <v>23.0487</v>
      </c>
      <c r="L157">
        <v>29.7506</v>
      </c>
    </row>
    <row r="158" spans="2:12" ht="12.75">
      <c r="B158">
        <v>8.745</v>
      </c>
      <c r="C158">
        <v>31.930708</v>
      </c>
      <c r="D158">
        <v>127</v>
      </c>
      <c r="E158">
        <v>5.076</v>
      </c>
      <c r="F158">
        <v>55.72</v>
      </c>
      <c r="G158" s="1">
        <v>0.1171</v>
      </c>
      <c r="H158">
        <v>125.904</v>
      </c>
      <c r="I158">
        <v>8.7325</v>
      </c>
      <c r="J158">
        <v>23.0505</v>
      </c>
      <c r="K158">
        <v>23.0487</v>
      </c>
      <c r="L158">
        <v>29.7506</v>
      </c>
    </row>
    <row r="159" spans="2:12" ht="12.75">
      <c r="B159">
        <v>8.7453</v>
      </c>
      <c r="C159">
        <v>31.930153</v>
      </c>
      <c r="D159">
        <v>126</v>
      </c>
      <c r="E159">
        <v>5.07558</v>
      </c>
      <c r="F159">
        <v>55.78</v>
      </c>
      <c r="G159" s="1">
        <v>0.1276</v>
      </c>
      <c r="H159">
        <v>124.913</v>
      </c>
      <c r="I159">
        <v>8.7329</v>
      </c>
      <c r="J159">
        <v>23.0502</v>
      </c>
      <c r="K159">
        <v>23.0484</v>
      </c>
      <c r="L159">
        <v>29.7502</v>
      </c>
    </row>
    <row r="160" spans="2:12" ht="12.75">
      <c r="B160">
        <v>8.7451</v>
      </c>
      <c r="C160">
        <v>31.929462</v>
      </c>
      <c r="D160">
        <v>125</v>
      </c>
      <c r="E160">
        <v>5.07744</v>
      </c>
      <c r="F160">
        <v>55.78</v>
      </c>
      <c r="G160" s="1">
        <v>0.1252</v>
      </c>
      <c r="H160">
        <v>123.922</v>
      </c>
      <c r="I160">
        <v>8.7328</v>
      </c>
      <c r="J160">
        <v>23.0501</v>
      </c>
      <c r="K160">
        <v>23.0483</v>
      </c>
      <c r="L160">
        <v>29.7501</v>
      </c>
    </row>
    <row r="161" spans="2:12" ht="12.75">
      <c r="B161">
        <v>8.7449</v>
      </c>
      <c r="C161">
        <v>31.929026</v>
      </c>
      <c r="D161">
        <v>124</v>
      </c>
      <c r="E161">
        <v>5.07649</v>
      </c>
      <c r="F161">
        <v>55.8</v>
      </c>
      <c r="G161" s="1">
        <v>0.1104</v>
      </c>
      <c r="H161">
        <v>122.931</v>
      </c>
      <c r="I161">
        <v>8.7327</v>
      </c>
      <c r="J161">
        <v>23.0502</v>
      </c>
      <c r="K161">
        <v>23.0484</v>
      </c>
      <c r="L161">
        <v>29.7502</v>
      </c>
    </row>
    <row r="162" spans="2:12" ht="12.75">
      <c r="B162">
        <v>8.745</v>
      </c>
      <c r="C162">
        <v>31.928431</v>
      </c>
      <c r="D162">
        <v>123</v>
      </c>
      <c r="E162">
        <v>5.07431</v>
      </c>
      <c r="F162">
        <v>55.78</v>
      </c>
      <c r="G162" s="1">
        <v>0.1039</v>
      </c>
      <c r="H162">
        <v>121.939</v>
      </c>
      <c r="I162">
        <v>8.7329</v>
      </c>
      <c r="J162">
        <v>23.05</v>
      </c>
      <c r="K162">
        <v>23.0482</v>
      </c>
      <c r="L162">
        <v>29.7499</v>
      </c>
    </row>
    <row r="163" spans="2:12" ht="12.75">
      <c r="B163">
        <v>8.7448</v>
      </c>
      <c r="C163">
        <v>31.928001</v>
      </c>
      <c r="D163">
        <v>122</v>
      </c>
      <c r="E163">
        <v>5.07172</v>
      </c>
      <c r="F163">
        <v>55.86</v>
      </c>
      <c r="G163" s="1">
        <v>0.1162</v>
      </c>
      <c r="H163">
        <v>120.948</v>
      </c>
      <c r="I163">
        <v>8.7328</v>
      </c>
      <c r="J163">
        <v>23.05</v>
      </c>
      <c r="K163">
        <v>23.0483</v>
      </c>
      <c r="L163">
        <v>29.75</v>
      </c>
    </row>
    <row r="164" spans="2:12" ht="12.75">
      <c r="B164">
        <v>8.7448</v>
      </c>
      <c r="C164">
        <v>31.927364</v>
      </c>
      <c r="D164">
        <v>121</v>
      </c>
      <c r="E164">
        <v>5.0714</v>
      </c>
      <c r="F164">
        <v>55.92</v>
      </c>
      <c r="G164" s="1">
        <v>0.1006</v>
      </c>
      <c r="H164">
        <v>119.957</v>
      </c>
      <c r="I164">
        <v>8.7329</v>
      </c>
      <c r="J164">
        <v>23.0498</v>
      </c>
      <c r="K164">
        <v>23.0481</v>
      </c>
      <c r="L164">
        <v>29.7497</v>
      </c>
    </row>
    <row r="165" spans="2:12" ht="12.75">
      <c r="B165">
        <v>8.7448</v>
      </c>
      <c r="C165">
        <v>31.926853</v>
      </c>
      <c r="D165">
        <v>120</v>
      </c>
      <c r="E165">
        <v>5.07177</v>
      </c>
      <c r="F165">
        <v>55.91</v>
      </c>
      <c r="G165" s="1">
        <v>0.09039</v>
      </c>
      <c r="H165">
        <v>118.966</v>
      </c>
      <c r="I165">
        <v>8.733</v>
      </c>
      <c r="J165">
        <v>23.0498</v>
      </c>
      <c r="K165">
        <v>23.048</v>
      </c>
      <c r="L165">
        <v>29.7497</v>
      </c>
    </row>
    <row r="166" spans="2:12" ht="12.75">
      <c r="B166">
        <v>8.7449</v>
      </c>
      <c r="C166">
        <v>31.925817</v>
      </c>
      <c r="D166">
        <v>119</v>
      </c>
      <c r="E166">
        <v>5.06693</v>
      </c>
      <c r="F166">
        <v>55.86</v>
      </c>
      <c r="G166" s="1">
        <v>0.08231</v>
      </c>
      <c r="H166">
        <v>117.975</v>
      </c>
      <c r="I166">
        <v>8.7332</v>
      </c>
      <c r="J166">
        <v>23.0491</v>
      </c>
      <c r="K166">
        <v>23.0474</v>
      </c>
      <c r="L166">
        <v>29.7489</v>
      </c>
    </row>
    <row r="167" spans="2:12" ht="12.75">
      <c r="B167">
        <v>8.7449</v>
      </c>
      <c r="C167">
        <v>31.924734</v>
      </c>
      <c r="D167">
        <v>118</v>
      </c>
      <c r="E167">
        <v>5.06948</v>
      </c>
      <c r="F167">
        <v>55.95</v>
      </c>
      <c r="G167" s="1">
        <v>0.08917</v>
      </c>
      <c r="H167">
        <v>116.984</v>
      </c>
      <c r="I167">
        <v>8.7333</v>
      </c>
      <c r="J167">
        <v>23.0486</v>
      </c>
      <c r="K167">
        <v>23.0469</v>
      </c>
      <c r="L167">
        <v>29.7482</v>
      </c>
    </row>
    <row r="168" spans="2:12" ht="12.75">
      <c r="B168">
        <v>8.7449</v>
      </c>
      <c r="C168">
        <v>31.923019</v>
      </c>
      <c r="D168">
        <v>117</v>
      </c>
      <c r="E168">
        <v>5.07219</v>
      </c>
      <c r="F168">
        <v>55.86</v>
      </c>
      <c r="G168" s="1">
        <v>0.08842</v>
      </c>
      <c r="H168">
        <v>115.993</v>
      </c>
      <c r="I168">
        <v>8.7334</v>
      </c>
      <c r="J168">
        <v>23.0475</v>
      </c>
      <c r="K168">
        <v>23.0458</v>
      </c>
      <c r="L168">
        <v>29.7469</v>
      </c>
    </row>
    <row r="169" spans="2:12" ht="12.75">
      <c r="B169">
        <v>8.7451</v>
      </c>
      <c r="C169">
        <v>31.922245</v>
      </c>
      <c r="D169">
        <v>116</v>
      </c>
      <c r="E169">
        <v>5.0697</v>
      </c>
      <c r="F169">
        <v>55.97</v>
      </c>
      <c r="G169" s="1">
        <v>0.08603</v>
      </c>
      <c r="H169">
        <v>115.002</v>
      </c>
      <c r="I169">
        <v>8.7337</v>
      </c>
      <c r="J169">
        <v>23.047</v>
      </c>
      <c r="K169">
        <v>23.0453</v>
      </c>
      <c r="L169">
        <v>29.7463</v>
      </c>
    </row>
    <row r="170" spans="2:12" ht="12.75">
      <c r="B170">
        <v>8.745</v>
      </c>
      <c r="C170">
        <v>31.918674</v>
      </c>
      <c r="D170">
        <v>115</v>
      </c>
      <c r="E170">
        <v>5.06832</v>
      </c>
      <c r="F170">
        <v>55.91</v>
      </c>
      <c r="G170" s="1">
        <v>0.08866</v>
      </c>
      <c r="H170">
        <v>114.011</v>
      </c>
      <c r="I170">
        <v>8.7337</v>
      </c>
      <c r="J170">
        <v>23.0446</v>
      </c>
      <c r="K170">
        <v>23.0429</v>
      </c>
      <c r="L170">
        <v>29.7431</v>
      </c>
    </row>
    <row r="171" spans="2:12" ht="12.75">
      <c r="B171">
        <v>8.7448</v>
      </c>
      <c r="C171">
        <v>31.919338</v>
      </c>
      <c r="D171">
        <v>114</v>
      </c>
      <c r="E171">
        <v>5.0683</v>
      </c>
      <c r="F171">
        <v>55.79</v>
      </c>
      <c r="G171" s="1">
        <v>0.09364</v>
      </c>
      <c r="H171">
        <v>113.02</v>
      </c>
      <c r="I171">
        <v>8.7336</v>
      </c>
      <c r="J171">
        <v>23.0456</v>
      </c>
      <c r="K171">
        <v>23.0439</v>
      </c>
      <c r="L171">
        <v>29.7444</v>
      </c>
    </row>
    <row r="172" spans="2:12" ht="12.75">
      <c r="B172">
        <v>8.7448</v>
      </c>
      <c r="C172">
        <v>31.918152</v>
      </c>
      <c r="D172">
        <v>113</v>
      </c>
      <c r="E172">
        <v>5.06704</v>
      </c>
      <c r="F172">
        <v>55.78</v>
      </c>
      <c r="G172" s="1">
        <v>0.09712</v>
      </c>
      <c r="H172">
        <v>112.028</v>
      </c>
      <c r="I172">
        <v>8.7337</v>
      </c>
      <c r="J172">
        <v>23.0449</v>
      </c>
      <c r="K172">
        <v>23.0433</v>
      </c>
      <c r="L172">
        <v>29.7436</v>
      </c>
    </row>
    <row r="173" spans="2:12" ht="12.75">
      <c r="B173">
        <v>8.7447</v>
      </c>
      <c r="C173">
        <v>31.91717</v>
      </c>
      <c r="D173">
        <v>112</v>
      </c>
      <c r="E173">
        <v>5.06946</v>
      </c>
      <c r="F173">
        <v>55.71</v>
      </c>
      <c r="G173" s="1">
        <v>0.1009</v>
      </c>
      <c r="H173">
        <v>111.037</v>
      </c>
      <c r="I173">
        <v>8.7337</v>
      </c>
      <c r="J173">
        <v>23.0445</v>
      </c>
      <c r="K173">
        <v>23.0429</v>
      </c>
      <c r="L173">
        <v>29.7431</v>
      </c>
    </row>
    <row r="174" spans="2:12" ht="12.75">
      <c r="B174">
        <v>8.7444</v>
      </c>
      <c r="C174">
        <v>31.915129</v>
      </c>
      <c r="D174">
        <v>111</v>
      </c>
      <c r="E174">
        <v>5.07544</v>
      </c>
      <c r="F174">
        <v>55.65</v>
      </c>
      <c r="G174" s="1">
        <v>0.097</v>
      </c>
      <c r="H174">
        <v>110.046</v>
      </c>
      <c r="I174">
        <v>8.7335</v>
      </c>
      <c r="J174">
        <v>23.0434</v>
      </c>
      <c r="K174">
        <v>23.0418</v>
      </c>
      <c r="L174">
        <v>29.7416</v>
      </c>
    </row>
    <row r="175" spans="2:12" ht="12.75">
      <c r="B175">
        <v>8.7439</v>
      </c>
      <c r="C175">
        <v>31.91139</v>
      </c>
      <c r="D175">
        <v>110</v>
      </c>
      <c r="E175">
        <v>5.07131</v>
      </c>
      <c r="F175">
        <v>55.65</v>
      </c>
      <c r="G175" s="1">
        <v>0.09426</v>
      </c>
      <c r="H175">
        <v>109.055</v>
      </c>
      <c r="I175">
        <v>8.7331</v>
      </c>
      <c r="J175">
        <v>23.0411</v>
      </c>
      <c r="K175">
        <v>23.0395</v>
      </c>
      <c r="L175">
        <v>29.7386</v>
      </c>
    </row>
    <row r="176" spans="2:12" ht="12.75">
      <c r="B176">
        <v>8.7426</v>
      </c>
      <c r="C176">
        <v>31.907162</v>
      </c>
      <c r="D176">
        <v>109</v>
      </c>
      <c r="E176">
        <v>5.07384</v>
      </c>
      <c r="F176">
        <v>55.63</v>
      </c>
      <c r="G176" s="1">
        <v>0.1095</v>
      </c>
      <c r="H176">
        <v>108.064</v>
      </c>
      <c r="I176">
        <v>8.7319</v>
      </c>
      <c r="J176">
        <v>23.0391</v>
      </c>
      <c r="K176">
        <v>23.0375</v>
      </c>
      <c r="L176">
        <v>29.7358</v>
      </c>
    </row>
    <row r="177" spans="2:12" ht="12.75">
      <c r="B177">
        <v>8.7403</v>
      </c>
      <c r="C177">
        <v>31.899359</v>
      </c>
      <c r="D177">
        <v>108</v>
      </c>
      <c r="E177">
        <v>5.07161</v>
      </c>
      <c r="F177">
        <v>55.66</v>
      </c>
      <c r="G177" s="1">
        <v>0.09472</v>
      </c>
      <c r="H177">
        <v>107.073</v>
      </c>
      <c r="I177">
        <v>8.7297</v>
      </c>
      <c r="J177">
        <v>23.0349</v>
      </c>
      <c r="K177">
        <v>23.0334</v>
      </c>
      <c r="L177">
        <v>29.7301</v>
      </c>
    </row>
    <row r="178" spans="2:12" ht="12.75">
      <c r="B178">
        <v>8.7388</v>
      </c>
      <c r="C178">
        <v>31.89238</v>
      </c>
      <c r="D178">
        <v>107</v>
      </c>
      <c r="E178">
        <v>5.07227</v>
      </c>
      <c r="F178">
        <v>55.72</v>
      </c>
      <c r="G178" s="1">
        <v>0.08416</v>
      </c>
      <c r="H178">
        <v>106.082</v>
      </c>
      <c r="I178">
        <v>8.7283</v>
      </c>
      <c r="J178">
        <v>23.0308</v>
      </c>
      <c r="K178">
        <v>23.0293</v>
      </c>
      <c r="L178">
        <v>29.7245</v>
      </c>
    </row>
    <row r="179" spans="2:12" ht="12.75">
      <c r="B179">
        <v>8.7389</v>
      </c>
      <c r="C179">
        <v>31.889235</v>
      </c>
      <c r="D179">
        <v>106</v>
      </c>
      <c r="E179">
        <v>5.07354</v>
      </c>
      <c r="F179">
        <v>55.77</v>
      </c>
      <c r="G179" s="1">
        <v>0.116</v>
      </c>
      <c r="H179">
        <v>105.09</v>
      </c>
      <c r="I179">
        <v>8.7285</v>
      </c>
      <c r="J179">
        <v>23.0285</v>
      </c>
      <c r="K179">
        <v>23.0269</v>
      </c>
      <c r="L179">
        <v>29.7216</v>
      </c>
    </row>
    <row r="180" spans="2:12" ht="12.75">
      <c r="B180">
        <v>8.7395</v>
      </c>
      <c r="C180">
        <v>31.891102</v>
      </c>
      <c r="D180">
        <v>105</v>
      </c>
      <c r="E180">
        <v>5.07255</v>
      </c>
      <c r="F180">
        <v>55.93</v>
      </c>
      <c r="G180" s="1">
        <v>0.09646</v>
      </c>
      <c r="H180">
        <v>104.099</v>
      </c>
      <c r="I180">
        <v>8.7292</v>
      </c>
      <c r="J180">
        <v>23.0298</v>
      </c>
      <c r="K180">
        <v>23.0283</v>
      </c>
      <c r="L180">
        <v>29.7234</v>
      </c>
    </row>
    <row r="181" spans="2:12" ht="12.75">
      <c r="B181">
        <v>8.7389</v>
      </c>
      <c r="C181">
        <v>31.885391</v>
      </c>
      <c r="D181">
        <v>104</v>
      </c>
      <c r="E181">
        <v>5.08337</v>
      </c>
      <c r="F181">
        <v>56.18</v>
      </c>
      <c r="G181" s="1">
        <v>0.0899</v>
      </c>
      <c r="H181">
        <v>103.108</v>
      </c>
      <c r="I181">
        <v>8.7287</v>
      </c>
      <c r="J181">
        <v>23.026</v>
      </c>
      <c r="K181">
        <v>23.0245</v>
      </c>
      <c r="L181">
        <v>29.7185</v>
      </c>
    </row>
    <row r="182" spans="2:12" ht="12.75">
      <c r="B182">
        <v>8.7386</v>
      </c>
      <c r="C182">
        <v>31.883223</v>
      </c>
      <c r="D182">
        <v>103</v>
      </c>
      <c r="E182">
        <v>5.0793</v>
      </c>
      <c r="F182">
        <v>56.46</v>
      </c>
      <c r="G182" s="1">
        <v>0.09478</v>
      </c>
      <c r="H182">
        <v>102.117</v>
      </c>
      <c r="I182">
        <v>8.7285</v>
      </c>
      <c r="J182">
        <v>23.0248</v>
      </c>
      <c r="K182">
        <v>23.0233</v>
      </c>
      <c r="L182">
        <v>29.7169</v>
      </c>
    </row>
    <row r="183" spans="2:12" ht="12.75">
      <c r="B183">
        <v>8.7378</v>
      </c>
      <c r="C183">
        <v>31.880592</v>
      </c>
      <c r="D183">
        <v>102</v>
      </c>
      <c r="E183">
        <v>5.08192</v>
      </c>
      <c r="F183">
        <v>56.8</v>
      </c>
      <c r="G183" s="1">
        <v>0.09042</v>
      </c>
      <c r="H183">
        <v>101.126</v>
      </c>
      <c r="I183">
        <v>8.7278</v>
      </c>
      <c r="J183">
        <v>23.0236</v>
      </c>
      <c r="K183">
        <v>23.0221</v>
      </c>
      <c r="L183">
        <v>29.7153</v>
      </c>
    </row>
    <row r="184" spans="2:12" ht="12.75">
      <c r="B184">
        <v>8.737</v>
      </c>
      <c r="C184">
        <v>31.876553</v>
      </c>
      <c r="D184">
        <v>101</v>
      </c>
      <c r="E184">
        <v>5.08889</v>
      </c>
      <c r="F184">
        <v>57.07</v>
      </c>
      <c r="G184" s="1">
        <v>0.08955</v>
      </c>
      <c r="H184">
        <v>100.134</v>
      </c>
      <c r="I184">
        <v>8.7271</v>
      </c>
      <c r="J184">
        <v>23.0213</v>
      </c>
      <c r="K184">
        <v>23.0199</v>
      </c>
      <c r="L184">
        <v>29.7122</v>
      </c>
    </row>
    <row r="185" spans="2:12" ht="12.75">
      <c r="B185">
        <v>8.7368</v>
      </c>
      <c r="C185">
        <v>31.875183</v>
      </c>
      <c r="D185">
        <v>100</v>
      </c>
      <c r="E185">
        <v>5.09154</v>
      </c>
      <c r="F185">
        <v>57.29</v>
      </c>
      <c r="G185" s="1">
        <v>0.09402</v>
      </c>
      <c r="H185">
        <v>99.143</v>
      </c>
      <c r="I185">
        <v>8.7269</v>
      </c>
      <c r="J185">
        <v>23.0207</v>
      </c>
      <c r="K185">
        <v>23.0193</v>
      </c>
      <c r="L185">
        <v>29.7114</v>
      </c>
    </row>
    <row r="186" spans="2:12" ht="12.75">
      <c r="B186">
        <v>8.7356</v>
      </c>
      <c r="C186">
        <v>31.869415</v>
      </c>
      <c r="D186">
        <v>99</v>
      </c>
      <c r="E186">
        <v>5.09588</v>
      </c>
      <c r="F186">
        <v>57.61</v>
      </c>
      <c r="G186" s="1">
        <v>0.09086</v>
      </c>
      <c r="H186">
        <v>98.152</v>
      </c>
      <c r="I186">
        <v>8.7259</v>
      </c>
      <c r="J186">
        <v>23.0173</v>
      </c>
      <c r="K186">
        <v>23.0159</v>
      </c>
      <c r="L186">
        <v>29.7068</v>
      </c>
    </row>
    <row r="187" spans="2:12" ht="12.75">
      <c r="B187">
        <v>8.7352</v>
      </c>
      <c r="C187">
        <v>31.862823</v>
      </c>
      <c r="D187">
        <v>98</v>
      </c>
      <c r="E187">
        <v>5.09229</v>
      </c>
      <c r="F187">
        <v>57.73</v>
      </c>
      <c r="G187" s="1">
        <v>0.08852</v>
      </c>
      <c r="H187">
        <v>97.161</v>
      </c>
      <c r="I187">
        <v>8.7256</v>
      </c>
      <c r="J187">
        <v>23.0126</v>
      </c>
      <c r="K187">
        <v>23.0112</v>
      </c>
      <c r="L187">
        <v>29.7008</v>
      </c>
    </row>
    <row r="188" spans="2:12" ht="12.75">
      <c r="B188">
        <v>8.7363</v>
      </c>
      <c r="C188">
        <v>31.85899</v>
      </c>
      <c r="D188">
        <v>97</v>
      </c>
      <c r="E188">
        <v>5.09694</v>
      </c>
      <c r="F188">
        <v>58.05</v>
      </c>
      <c r="G188" s="1">
        <v>0.08463</v>
      </c>
      <c r="H188">
        <v>96.17</v>
      </c>
      <c r="I188">
        <v>8.7268</v>
      </c>
      <c r="J188">
        <v>23.0089</v>
      </c>
      <c r="K188">
        <v>23.0075</v>
      </c>
      <c r="L188">
        <v>29.6963</v>
      </c>
    </row>
    <row r="189" spans="2:12" ht="12.75">
      <c r="B189">
        <v>8.7415</v>
      </c>
      <c r="C189">
        <v>31.850433</v>
      </c>
      <c r="D189">
        <v>96</v>
      </c>
      <c r="E189">
        <v>5.0978</v>
      </c>
      <c r="F189">
        <v>58.45</v>
      </c>
      <c r="G189" s="1">
        <v>0.07908</v>
      </c>
      <c r="H189">
        <v>95.178</v>
      </c>
      <c r="I189">
        <v>8.7321</v>
      </c>
      <c r="J189">
        <v>22.9982</v>
      </c>
      <c r="K189">
        <v>22.9968</v>
      </c>
      <c r="L189">
        <v>29.6836</v>
      </c>
    </row>
    <row r="190" spans="2:12" ht="12.75">
      <c r="B190">
        <v>8.7521</v>
      </c>
      <c r="C190">
        <v>31.852272</v>
      </c>
      <c r="D190">
        <v>95</v>
      </c>
      <c r="E190">
        <v>5.10136</v>
      </c>
      <c r="F190">
        <v>58.57</v>
      </c>
      <c r="G190" s="1">
        <v>0.08802</v>
      </c>
      <c r="H190">
        <v>94.187</v>
      </c>
      <c r="I190">
        <v>8.7428</v>
      </c>
      <c r="J190">
        <v>22.9915</v>
      </c>
      <c r="K190">
        <v>22.9902</v>
      </c>
      <c r="L190">
        <v>29.677</v>
      </c>
    </row>
    <row r="191" spans="2:12" ht="12.75">
      <c r="B191">
        <v>8.7691</v>
      </c>
      <c r="C191">
        <v>31.856995</v>
      </c>
      <c r="D191">
        <v>94</v>
      </c>
      <c r="E191">
        <v>5.11088</v>
      </c>
      <c r="F191">
        <v>58.9</v>
      </c>
      <c r="G191" s="1">
        <v>0.08873</v>
      </c>
      <c r="H191">
        <v>93.196</v>
      </c>
      <c r="I191">
        <v>8.7599</v>
      </c>
      <c r="J191">
        <v>22.982</v>
      </c>
      <c r="K191">
        <v>22.9806</v>
      </c>
      <c r="L191">
        <v>29.668</v>
      </c>
    </row>
    <row r="192" spans="2:12" ht="12.75">
      <c r="B192">
        <v>8.7747</v>
      </c>
      <c r="C192">
        <v>31.853846</v>
      </c>
      <c r="D192">
        <v>93</v>
      </c>
      <c r="E192">
        <v>5.12413</v>
      </c>
      <c r="F192">
        <v>58.9</v>
      </c>
      <c r="G192" s="1">
        <v>0.08475</v>
      </c>
      <c r="H192">
        <v>92.205</v>
      </c>
      <c r="I192">
        <v>8.7655</v>
      </c>
      <c r="J192">
        <v>22.9754</v>
      </c>
      <c r="K192">
        <v>22.974</v>
      </c>
      <c r="L192">
        <v>29.6606</v>
      </c>
    </row>
    <row r="193" spans="2:12" ht="12.75">
      <c r="B193">
        <v>8.7652</v>
      </c>
      <c r="C193">
        <v>31.845942</v>
      </c>
      <c r="D193">
        <v>92</v>
      </c>
      <c r="E193">
        <v>5.14442</v>
      </c>
      <c r="F193">
        <v>59.26</v>
      </c>
      <c r="G193" s="1">
        <v>0.09125</v>
      </c>
      <c r="H193">
        <v>91.214</v>
      </c>
      <c r="I193">
        <v>8.7562</v>
      </c>
      <c r="J193">
        <v>22.9769</v>
      </c>
      <c r="K193">
        <v>22.9755</v>
      </c>
      <c r="L193">
        <v>29.6608</v>
      </c>
    </row>
    <row r="194" spans="2:12" ht="12.75">
      <c r="B194">
        <v>8.7574</v>
      </c>
      <c r="C194">
        <v>31.826433</v>
      </c>
      <c r="D194">
        <v>91</v>
      </c>
      <c r="E194">
        <v>5.16139</v>
      </c>
      <c r="F194">
        <v>59.42</v>
      </c>
      <c r="G194" s="1">
        <v>0.09418</v>
      </c>
      <c r="H194">
        <v>90.222</v>
      </c>
      <c r="I194">
        <v>8.7485</v>
      </c>
      <c r="J194">
        <v>22.9677</v>
      </c>
      <c r="K194">
        <v>22.9664</v>
      </c>
      <c r="L194">
        <v>29.6476</v>
      </c>
    </row>
    <row r="195" spans="2:12" ht="12.75">
      <c r="B195">
        <v>8.7537</v>
      </c>
      <c r="C195">
        <v>31.819689</v>
      </c>
      <c r="D195">
        <v>90</v>
      </c>
      <c r="E195">
        <v>5.16384</v>
      </c>
      <c r="F195">
        <v>59.46</v>
      </c>
      <c r="G195" s="1">
        <v>0.08772</v>
      </c>
      <c r="H195">
        <v>89.231</v>
      </c>
      <c r="I195">
        <v>8.7448</v>
      </c>
      <c r="J195">
        <v>22.9655</v>
      </c>
      <c r="K195">
        <v>22.9642</v>
      </c>
      <c r="L195">
        <v>29.6442</v>
      </c>
    </row>
    <row r="196" spans="2:12" ht="12.75">
      <c r="B196">
        <v>8.7475</v>
      </c>
      <c r="C196">
        <v>31.811214</v>
      </c>
      <c r="D196">
        <v>89</v>
      </c>
      <c r="E196">
        <v>5.15804</v>
      </c>
      <c r="F196">
        <v>59.35</v>
      </c>
      <c r="G196" s="1">
        <v>0.0842</v>
      </c>
      <c r="H196">
        <v>88.24</v>
      </c>
      <c r="I196">
        <v>8.7388</v>
      </c>
      <c r="J196">
        <v>22.9639</v>
      </c>
      <c r="K196">
        <v>22.9626</v>
      </c>
      <c r="L196">
        <v>29.641</v>
      </c>
    </row>
    <row r="197" spans="2:12" ht="12.75">
      <c r="B197">
        <v>8.7432</v>
      </c>
      <c r="C197">
        <v>31.798279</v>
      </c>
      <c r="D197">
        <v>88</v>
      </c>
      <c r="E197">
        <v>5.15404</v>
      </c>
      <c r="F197">
        <v>59.43</v>
      </c>
      <c r="G197" s="1">
        <v>0.08776</v>
      </c>
      <c r="H197">
        <v>87.249</v>
      </c>
      <c r="I197">
        <v>8.7346</v>
      </c>
      <c r="J197">
        <v>22.9572</v>
      </c>
      <c r="K197">
        <v>22.956</v>
      </c>
      <c r="L197">
        <v>29.6317</v>
      </c>
    </row>
    <row r="198" spans="2:12" ht="12.75">
      <c r="B198">
        <v>8.7448</v>
      </c>
      <c r="C198">
        <v>31.785872</v>
      </c>
      <c r="D198">
        <v>87</v>
      </c>
      <c r="E198">
        <v>5.14993</v>
      </c>
      <c r="F198">
        <v>59.48</v>
      </c>
      <c r="G198" s="1">
        <v>0.09236</v>
      </c>
      <c r="H198">
        <v>86.257</v>
      </c>
      <c r="I198">
        <v>8.7363</v>
      </c>
      <c r="J198">
        <v>22.9462</v>
      </c>
      <c r="K198">
        <v>22.945</v>
      </c>
      <c r="L198">
        <v>29.6179</v>
      </c>
    </row>
    <row r="199" spans="2:12" ht="12.75">
      <c r="B199">
        <v>8.7521</v>
      </c>
      <c r="C199">
        <v>31.775988</v>
      </c>
      <c r="D199">
        <v>86</v>
      </c>
      <c r="E199">
        <v>5.14382</v>
      </c>
      <c r="F199">
        <v>59.54</v>
      </c>
      <c r="G199" s="1">
        <v>0.09982</v>
      </c>
      <c r="H199">
        <v>85.266</v>
      </c>
      <c r="I199">
        <v>8.7437</v>
      </c>
      <c r="J199">
        <v>22.9328</v>
      </c>
      <c r="K199">
        <v>22.9315</v>
      </c>
      <c r="L199">
        <v>29.6021</v>
      </c>
    </row>
    <row r="200" spans="2:12" ht="12.75">
      <c r="B200">
        <v>8.7629</v>
      </c>
      <c r="C200">
        <v>31.760454</v>
      </c>
      <c r="D200">
        <v>85</v>
      </c>
      <c r="E200">
        <v>5.1464</v>
      </c>
      <c r="F200">
        <v>59.66</v>
      </c>
      <c r="G200" s="1">
        <v>0.1001</v>
      </c>
      <c r="H200">
        <v>84.275</v>
      </c>
      <c r="I200">
        <v>8.7546</v>
      </c>
      <c r="J200">
        <v>22.9119</v>
      </c>
      <c r="K200">
        <v>22.9107</v>
      </c>
      <c r="L200">
        <v>29.5775</v>
      </c>
    </row>
    <row r="201" spans="2:12" ht="12.75">
      <c r="B201">
        <v>8.7717</v>
      </c>
      <c r="C201">
        <v>31.754099</v>
      </c>
      <c r="D201">
        <v>84</v>
      </c>
      <c r="E201">
        <v>5.15626</v>
      </c>
      <c r="F201">
        <v>59.94</v>
      </c>
      <c r="G201" s="1">
        <v>0.1347</v>
      </c>
      <c r="H201">
        <v>83.284</v>
      </c>
      <c r="I201">
        <v>8.7635</v>
      </c>
      <c r="J201">
        <v>22.9001</v>
      </c>
      <c r="K201">
        <v>22.8989</v>
      </c>
      <c r="L201">
        <v>29.564</v>
      </c>
    </row>
    <row r="202" spans="2:12" ht="12.75">
      <c r="B202">
        <v>8.7834</v>
      </c>
      <c r="C202">
        <v>31.75267</v>
      </c>
      <c r="D202">
        <v>83</v>
      </c>
      <c r="E202">
        <v>5.17977</v>
      </c>
      <c r="F202">
        <v>60.16</v>
      </c>
      <c r="G202" s="1">
        <v>0.1319</v>
      </c>
      <c r="H202">
        <v>82.292</v>
      </c>
      <c r="I202">
        <v>8.7753</v>
      </c>
      <c r="J202">
        <v>22.8899</v>
      </c>
      <c r="K202">
        <v>22.8888</v>
      </c>
      <c r="L202">
        <v>29.5532</v>
      </c>
    </row>
    <row r="203" spans="2:12" ht="12.75">
      <c r="B203">
        <v>8.7898</v>
      </c>
      <c r="C203">
        <v>31.752716</v>
      </c>
      <c r="D203">
        <v>82</v>
      </c>
      <c r="E203">
        <v>5.19764</v>
      </c>
      <c r="F203">
        <v>60.33</v>
      </c>
      <c r="G203" s="1">
        <v>0.09677</v>
      </c>
      <c r="H203">
        <v>81.301</v>
      </c>
      <c r="I203">
        <v>8.7818</v>
      </c>
      <c r="J203">
        <v>22.8852</v>
      </c>
      <c r="K203">
        <v>22.884</v>
      </c>
      <c r="L203">
        <v>29.5483</v>
      </c>
    </row>
    <row r="204" spans="2:12" ht="12.75">
      <c r="B204">
        <v>8.7925</v>
      </c>
      <c r="C204">
        <v>31.750984</v>
      </c>
      <c r="D204">
        <v>81</v>
      </c>
      <c r="E204">
        <v>5.21729</v>
      </c>
      <c r="F204">
        <v>60.43</v>
      </c>
      <c r="G204" s="1">
        <v>0.0939</v>
      </c>
      <c r="H204">
        <v>80.31</v>
      </c>
      <c r="I204">
        <v>8.7846</v>
      </c>
      <c r="J204">
        <v>22.8819</v>
      </c>
      <c r="K204">
        <v>22.8808</v>
      </c>
      <c r="L204">
        <v>29.5447</v>
      </c>
    </row>
    <row r="205" spans="2:12" ht="12.75">
      <c r="B205">
        <v>8.796</v>
      </c>
      <c r="C205">
        <v>31.748131</v>
      </c>
      <c r="D205">
        <v>80</v>
      </c>
      <c r="E205">
        <v>5.23613</v>
      </c>
      <c r="F205">
        <v>60.34</v>
      </c>
      <c r="G205" s="1">
        <v>0.128</v>
      </c>
      <c r="H205">
        <v>79.318</v>
      </c>
      <c r="I205">
        <v>8.7881</v>
      </c>
      <c r="J205">
        <v>22.8772</v>
      </c>
      <c r="K205">
        <v>22.876</v>
      </c>
      <c r="L205">
        <v>29.5393</v>
      </c>
    </row>
    <row r="206" spans="2:12" ht="12.75">
      <c r="B206">
        <v>8.7983</v>
      </c>
      <c r="C206">
        <v>31.747456</v>
      </c>
      <c r="D206">
        <v>79</v>
      </c>
      <c r="E206">
        <v>5.24544</v>
      </c>
      <c r="F206">
        <v>60.43</v>
      </c>
      <c r="G206" s="1">
        <v>0.1144</v>
      </c>
      <c r="H206">
        <v>78.327</v>
      </c>
      <c r="I206">
        <v>8.7905</v>
      </c>
      <c r="J206">
        <v>22.8751</v>
      </c>
      <c r="K206">
        <v>22.874</v>
      </c>
      <c r="L206">
        <v>29.5372</v>
      </c>
    </row>
    <row r="207" spans="2:12" ht="12.75">
      <c r="B207">
        <v>8.8015</v>
      </c>
      <c r="C207">
        <v>31.746853</v>
      </c>
      <c r="D207">
        <v>78</v>
      </c>
      <c r="E207">
        <v>5.25528</v>
      </c>
      <c r="F207">
        <v>60.49</v>
      </c>
      <c r="G207" s="1">
        <v>0.1006</v>
      </c>
      <c r="H207">
        <v>77.336</v>
      </c>
      <c r="I207">
        <v>8.7938</v>
      </c>
      <c r="J207">
        <v>22.8724</v>
      </c>
      <c r="K207">
        <v>22.8713</v>
      </c>
      <c r="L207">
        <v>29.5343</v>
      </c>
    </row>
    <row r="208" spans="2:12" ht="12.75">
      <c r="B208">
        <v>8.8062</v>
      </c>
      <c r="C208">
        <v>31.742109</v>
      </c>
      <c r="D208">
        <v>77</v>
      </c>
      <c r="E208">
        <v>5.25769</v>
      </c>
      <c r="F208">
        <v>60.57</v>
      </c>
      <c r="G208" s="1">
        <v>0.09653</v>
      </c>
      <c r="H208">
        <v>76.345</v>
      </c>
      <c r="I208">
        <v>8.7987</v>
      </c>
      <c r="J208">
        <v>22.8651</v>
      </c>
      <c r="K208">
        <v>22.864</v>
      </c>
      <c r="L208">
        <v>29.5259</v>
      </c>
    </row>
    <row r="209" spans="2:12" ht="12.75">
      <c r="B209">
        <v>8.8105</v>
      </c>
      <c r="C209">
        <v>31.731956</v>
      </c>
      <c r="D209">
        <v>76</v>
      </c>
      <c r="E209">
        <v>5.2669</v>
      </c>
      <c r="F209">
        <v>60.73</v>
      </c>
      <c r="G209" s="1">
        <v>0.09359</v>
      </c>
      <c r="H209">
        <v>75.353</v>
      </c>
      <c r="I209">
        <v>8.8031</v>
      </c>
      <c r="J209">
        <v>22.8538</v>
      </c>
      <c r="K209">
        <v>22.8527</v>
      </c>
      <c r="L209">
        <v>29.5123</v>
      </c>
    </row>
    <row r="210" spans="2:12" ht="12.75">
      <c r="B210">
        <v>8.8081</v>
      </c>
      <c r="C210">
        <v>31.719334</v>
      </c>
      <c r="D210">
        <v>75</v>
      </c>
      <c r="E210">
        <v>5.27209</v>
      </c>
      <c r="F210">
        <v>60.75</v>
      </c>
      <c r="G210" s="1">
        <v>0.09203</v>
      </c>
      <c r="H210">
        <v>74.362</v>
      </c>
      <c r="I210">
        <v>8.8007</v>
      </c>
      <c r="J210">
        <v>22.8459</v>
      </c>
      <c r="K210">
        <v>22.8449</v>
      </c>
      <c r="L210">
        <v>29.5017</v>
      </c>
    </row>
    <row r="211" spans="2:12" ht="12.75">
      <c r="B211">
        <v>8.8005</v>
      </c>
      <c r="C211">
        <v>31.696705</v>
      </c>
      <c r="D211">
        <v>74</v>
      </c>
      <c r="E211">
        <v>5.28351</v>
      </c>
      <c r="F211">
        <v>60.82</v>
      </c>
      <c r="G211" s="1">
        <v>0.0952</v>
      </c>
      <c r="H211">
        <v>73.371</v>
      </c>
      <c r="I211">
        <v>8.7933</v>
      </c>
      <c r="J211">
        <v>22.834</v>
      </c>
      <c r="K211">
        <v>22.833</v>
      </c>
      <c r="L211">
        <v>29.4851</v>
      </c>
    </row>
    <row r="212" spans="2:12" ht="12.75">
      <c r="B212">
        <v>8.8016</v>
      </c>
      <c r="C212">
        <v>31.686625</v>
      </c>
      <c r="D212">
        <v>73</v>
      </c>
      <c r="E212">
        <v>5.29087</v>
      </c>
      <c r="F212">
        <v>60.8</v>
      </c>
      <c r="G212" s="1">
        <v>0.1013</v>
      </c>
      <c r="H212">
        <v>72.379</v>
      </c>
      <c r="I212">
        <v>8.7944</v>
      </c>
      <c r="J212">
        <v>22.8254</v>
      </c>
      <c r="K212">
        <v>22.8243</v>
      </c>
      <c r="L212">
        <v>29.4743</v>
      </c>
    </row>
    <row r="213" spans="2:12" ht="12.75">
      <c r="B213">
        <v>8.8054</v>
      </c>
      <c r="C213">
        <v>31.680691</v>
      </c>
      <c r="D213">
        <v>72</v>
      </c>
      <c r="E213">
        <v>5.28957</v>
      </c>
      <c r="F213">
        <v>60.99</v>
      </c>
      <c r="G213" s="1">
        <v>0.09994</v>
      </c>
      <c r="H213">
        <v>71.388</v>
      </c>
      <c r="I213">
        <v>8.7984</v>
      </c>
      <c r="J213">
        <v>22.8179</v>
      </c>
      <c r="K213">
        <v>22.8168</v>
      </c>
      <c r="L213">
        <v>29.4654</v>
      </c>
    </row>
    <row r="214" spans="2:12" ht="12.75">
      <c r="B214">
        <v>8.8122</v>
      </c>
      <c r="C214">
        <v>31.673864</v>
      </c>
      <c r="D214">
        <v>71</v>
      </c>
      <c r="E214">
        <v>5.29113</v>
      </c>
      <c r="F214">
        <v>61.06</v>
      </c>
      <c r="G214" s="1">
        <v>0.1014</v>
      </c>
      <c r="H214">
        <v>70.397</v>
      </c>
      <c r="I214">
        <v>8.8052</v>
      </c>
      <c r="J214">
        <v>22.8073</v>
      </c>
      <c r="K214">
        <v>22.8063</v>
      </c>
      <c r="L214">
        <v>29.4532</v>
      </c>
    </row>
    <row r="215" spans="2:12" ht="12.75">
      <c r="B215">
        <v>8.8162</v>
      </c>
      <c r="C215">
        <v>31.666296</v>
      </c>
      <c r="D215">
        <v>70</v>
      </c>
      <c r="E215">
        <v>5.29977</v>
      </c>
      <c r="F215">
        <v>61.02</v>
      </c>
      <c r="G215" s="1">
        <v>0.116</v>
      </c>
      <c r="H215">
        <v>69.405</v>
      </c>
      <c r="I215">
        <v>8.8093</v>
      </c>
      <c r="J215">
        <v>22.7983</v>
      </c>
      <c r="K215">
        <v>22.7973</v>
      </c>
      <c r="L215">
        <v>29.4425</v>
      </c>
    </row>
    <row r="216" spans="2:12" ht="12.75">
      <c r="B216">
        <v>8.8178</v>
      </c>
      <c r="C216">
        <v>31.663242</v>
      </c>
      <c r="D216">
        <v>69</v>
      </c>
      <c r="E216">
        <v>5.31425</v>
      </c>
      <c r="F216">
        <v>61.01</v>
      </c>
      <c r="G216" s="1">
        <v>0.1109</v>
      </c>
      <c r="H216">
        <v>68.414</v>
      </c>
      <c r="I216">
        <v>8.8111</v>
      </c>
      <c r="J216">
        <v>22.7949</v>
      </c>
      <c r="K216">
        <v>22.7939</v>
      </c>
      <c r="L216">
        <v>29.4384</v>
      </c>
    </row>
    <row r="217" spans="2:12" ht="12.75">
      <c r="B217">
        <v>8.8202</v>
      </c>
      <c r="C217">
        <v>31.660858</v>
      </c>
      <c r="D217">
        <v>68</v>
      </c>
      <c r="E217">
        <v>5.32424</v>
      </c>
      <c r="F217">
        <v>61.05</v>
      </c>
      <c r="G217" s="1">
        <v>0.106</v>
      </c>
      <c r="H217">
        <v>67.423</v>
      </c>
      <c r="I217">
        <v>8.8136</v>
      </c>
      <c r="J217">
        <v>22.7914</v>
      </c>
      <c r="K217">
        <v>22.7904</v>
      </c>
      <c r="L217">
        <v>29.4343</v>
      </c>
    </row>
    <row r="218" spans="2:12" ht="12.75">
      <c r="B218">
        <v>8.823</v>
      </c>
      <c r="C218">
        <v>31.659054</v>
      </c>
      <c r="D218">
        <v>67</v>
      </c>
      <c r="E218">
        <v>5.32634</v>
      </c>
      <c r="F218">
        <v>61.1</v>
      </c>
      <c r="G218" s="1">
        <v>0.1113</v>
      </c>
      <c r="H218">
        <v>66.431</v>
      </c>
      <c r="I218">
        <v>8.8164</v>
      </c>
      <c r="J218">
        <v>22.788</v>
      </c>
      <c r="K218">
        <v>22.7871</v>
      </c>
      <c r="L218">
        <v>29.4306</v>
      </c>
    </row>
    <row r="219" spans="2:12" ht="12.75">
      <c r="B219">
        <v>8.8323</v>
      </c>
      <c r="C219">
        <v>31.660755</v>
      </c>
      <c r="D219">
        <v>66</v>
      </c>
      <c r="E219">
        <v>5.32202</v>
      </c>
      <c r="F219">
        <v>61.13</v>
      </c>
      <c r="G219" s="1">
        <v>0.1014</v>
      </c>
      <c r="H219">
        <v>65.44</v>
      </c>
      <c r="I219">
        <v>8.8258</v>
      </c>
      <c r="J219">
        <v>22.7824</v>
      </c>
      <c r="K219">
        <v>22.7814</v>
      </c>
      <c r="L219">
        <v>29.4251</v>
      </c>
    </row>
    <row r="220" spans="2:12" ht="12.75">
      <c r="B220">
        <v>8.8448</v>
      </c>
      <c r="C220">
        <v>31.663366</v>
      </c>
      <c r="D220">
        <v>65</v>
      </c>
      <c r="E220">
        <v>5.33395</v>
      </c>
      <c r="F220">
        <v>61.23</v>
      </c>
      <c r="G220" s="1">
        <v>0.113</v>
      </c>
      <c r="H220">
        <v>64.449</v>
      </c>
      <c r="I220">
        <v>8.8385</v>
      </c>
      <c r="J220">
        <v>22.7748</v>
      </c>
      <c r="K220">
        <v>22.7738</v>
      </c>
      <c r="L220">
        <v>29.4178</v>
      </c>
    </row>
    <row r="221" spans="2:12" ht="12.75">
      <c r="B221">
        <v>8.8627</v>
      </c>
      <c r="C221">
        <v>31.66152</v>
      </c>
      <c r="D221">
        <v>64</v>
      </c>
      <c r="E221">
        <v>5.33785</v>
      </c>
      <c r="F221">
        <v>61.11</v>
      </c>
      <c r="G221" s="1">
        <v>0.112</v>
      </c>
      <c r="H221">
        <v>63.457</v>
      </c>
      <c r="I221">
        <v>8.8564</v>
      </c>
      <c r="J221">
        <v>22.7594</v>
      </c>
      <c r="K221">
        <v>22.7585</v>
      </c>
      <c r="L221">
        <v>29.4015</v>
      </c>
    </row>
    <row r="222" spans="2:12" ht="12.75">
      <c r="B222">
        <v>8.8748</v>
      </c>
      <c r="C222">
        <v>31.658241</v>
      </c>
      <c r="D222">
        <v>63</v>
      </c>
      <c r="E222">
        <v>5.35507</v>
      </c>
      <c r="F222">
        <v>61.07</v>
      </c>
      <c r="G222" s="1">
        <v>0.1147</v>
      </c>
      <c r="H222">
        <v>62.466</v>
      </c>
      <c r="I222">
        <v>8.8686</v>
      </c>
      <c r="J222">
        <v>22.7475</v>
      </c>
      <c r="K222">
        <v>22.7466</v>
      </c>
      <c r="L222">
        <v>29.3886</v>
      </c>
    </row>
    <row r="223" spans="2:12" ht="12.75">
      <c r="B223">
        <v>8.8765</v>
      </c>
      <c r="C223">
        <v>31.656881</v>
      </c>
      <c r="D223">
        <v>62</v>
      </c>
      <c r="E223">
        <v>5.37672</v>
      </c>
      <c r="F223">
        <v>61.39</v>
      </c>
      <c r="G223" s="1">
        <v>0.1048</v>
      </c>
      <c r="H223">
        <v>61.474</v>
      </c>
      <c r="I223">
        <v>8.8704</v>
      </c>
      <c r="J223">
        <v>22.7454</v>
      </c>
      <c r="K223">
        <v>22.7445</v>
      </c>
      <c r="L223">
        <v>29.3862</v>
      </c>
    </row>
    <row r="224" spans="2:12" ht="12.75">
      <c r="B224">
        <v>8.8809</v>
      </c>
      <c r="C224">
        <v>31.655905</v>
      </c>
      <c r="D224">
        <v>61</v>
      </c>
      <c r="E224">
        <v>5.39171</v>
      </c>
      <c r="F224">
        <v>61.59</v>
      </c>
      <c r="G224" s="1">
        <v>0.1123</v>
      </c>
      <c r="H224">
        <v>60.483</v>
      </c>
      <c r="I224">
        <v>8.8749</v>
      </c>
      <c r="J224">
        <v>22.7414</v>
      </c>
      <c r="K224">
        <v>22.7405</v>
      </c>
      <c r="L224">
        <v>29.3819</v>
      </c>
    </row>
    <row r="225" spans="2:12" ht="12.75">
      <c r="B225">
        <v>8.8859</v>
      </c>
      <c r="C225">
        <v>31.655684</v>
      </c>
      <c r="D225">
        <v>60</v>
      </c>
      <c r="E225">
        <v>5.40814</v>
      </c>
      <c r="F225">
        <v>61.64</v>
      </c>
      <c r="G225" s="1">
        <v>0.109</v>
      </c>
      <c r="H225">
        <v>59.492</v>
      </c>
      <c r="I225">
        <v>8.88</v>
      </c>
      <c r="J225">
        <v>22.7376</v>
      </c>
      <c r="K225">
        <v>22.7367</v>
      </c>
      <c r="L225">
        <v>29.378</v>
      </c>
    </row>
    <row r="226" spans="2:12" ht="12.75">
      <c r="B226">
        <v>8.8826</v>
      </c>
      <c r="C226">
        <v>31.657503</v>
      </c>
      <c r="D226">
        <v>59</v>
      </c>
      <c r="E226">
        <v>5.41382</v>
      </c>
      <c r="F226">
        <v>61.44</v>
      </c>
      <c r="G226" s="1">
        <v>0.1149</v>
      </c>
      <c r="H226">
        <v>58.5</v>
      </c>
      <c r="I226">
        <v>8.8768</v>
      </c>
      <c r="J226">
        <v>22.7419</v>
      </c>
      <c r="K226">
        <v>22.7411</v>
      </c>
      <c r="L226">
        <v>29.383</v>
      </c>
    </row>
    <row r="227" spans="2:12" ht="12.75">
      <c r="B227">
        <v>8.8945</v>
      </c>
      <c r="C227">
        <v>31.655298</v>
      </c>
      <c r="D227">
        <v>58</v>
      </c>
      <c r="E227">
        <v>5.41773</v>
      </c>
      <c r="F227">
        <v>61.69</v>
      </c>
      <c r="G227" s="1">
        <v>0.11</v>
      </c>
      <c r="H227">
        <v>57.509</v>
      </c>
      <c r="I227">
        <v>8.8888</v>
      </c>
      <c r="J227">
        <v>22.7311</v>
      </c>
      <c r="K227">
        <v>22.7302</v>
      </c>
      <c r="L227">
        <v>29.3713</v>
      </c>
    </row>
    <row r="228" spans="2:12" ht="12.75">
      <c r="B228">
        <v>8.9045</v>
      </c>
      <c r="C228">
        <v>31.653721</v>
      </c>
      <c r="D228">
        <v>57</v>
      </c>
      <c r="E228">
        <v>5.42339</v>
      </c>
      <c r="F228">
        <v>61.77</v>
      </c>
      <c r="G228" s="1">
        <v>0.1052</v>
      </c>
      <c r="H228">
        <v>56.518</v>
      </c>
      <c r="I228">
        <v>8.8989</v>
      </c>
      <c r="J228">
        <v>22.7221</v>
      </c>
      <c r="K228">
        <v>22.7213</v>
      </c>
      <c r="L228">
        <v>29.3618</v>
      </c>
    </row>
    <row r="229" spans="2:12" ht="12.75">
      <c r="B229">
        <v>8.9166</v>
      </c>
      <c r="C229">
        <v>31.659872</v>
      </c>
      <c r="D229">
        <v>56</v>
      </c>
      <c r="E229">
        <v>5.42912</v>
      </c>
      <c r="F229">
        <v>61.86</v>
      </c>
      <c r="G229" s="1">
        <v>0.1109</v>
      </c>
      <c r="H229">
        <v>55.526</v>
      </c>
      <c r="I229">
        <v>8.9111</v>
      </c>
      <c r="J229">
        <v>22.7178</v>
      </c>
      <c r="K229">
        <v>22.717</v>
      </c>
      <c r="L229">
        <v>29.3586</v>
      </c>
    </row>
    <row r="230" spans="2:12" ht="12.75">
      <c r="B230">
        <v>8.9272</v>
      </c>
      <c r="C230">
        <v>31.665852</v>
      </c>
      <c r="D230">
        <v>55</v>
      </c>
      <c r="E230">
        <v>5.45372</v>
      </c>
      <c r="F230">
        <v>61.82</v>
      </c>
      <c r="G230" s="1">
        <v>0.1198</v>
      </c>
      <c r="H230">
        <v>54.535</v>
      </c>
      <c r="I230">
        <v>8.9217</v>
      </c>
      <c r="J230">
        <v>22.7146</v>
      </c>
      <c r="K230">
        <v>22.7138</v>
      </c>
      <c r="L230">
        <v>29.3564</v>
      </c>
    </row>
    <row r="231" spans="2:12" ht="12.75">
      <c r="B231">
        <v>8.9346</v>
      </c>
      <c r="C231">
        <v>31.669603</v>
      </c>
      <c r="D231">
        <v>54</v>
      </c>
      <c r="E231">
        <v>5.47176</v>
      </c>
      <c r="F231">
        <v>61.8</v>
      </c>
      <c r="G231" s="1">
        <v>0.1085</v>
      </c>
      <c r="H231">
        <v>53.543</v>
      </c>
      <c r="I231">
        <v>8.9292</v>
      </c>
      <c r="J231">
        <v>22.712</v>
      </c>
      <c r="K231">
        <v>22.7112</v>
      </c>
      <c r="L231">
        <v>29.3545</v>
      </c>
    </row>
    <row r="232" spans="2:12" ht="12.75">
      <c r="B232">
        <v>8.9313</v>
      </c>
      <c r="C232">
        <v>31.656599</v>
      </c>
      <c r="D232">
        <v>53</v>
      </c>
      <c r="E232">
        <v>5.49651</v>
      </c>
      <c r="F232">
        <v>61.82</v>
      </c>
      <c r="G232" s="1">
        <v>0.121</v>
      </c>
      <c r="H232">
        <v>52.552</v>
      </c>
      <c r="I232">
        <v>8.9261</v>
      </c>
      <c r="J232">
        <v>22.7045</v>
      </c>
      <c r="K232">
        <v>22.7037</v>
      </c>
      <c r="L232">
        <v>29.3443</v>
      </c>
    </row>
    <row r="233" spans="2:12" ht="12.75">
      <c r="B233">
        <v>8.9365</v>
      </c>
      <c r="C233">
        <v>31.64897</v>
      </c>
      <c r="D233">
        <v>52</v>
      </c>
      <c r="E233">
        <v>5.49985</v>
      </c>
      <c r="F233">
        <v>61.88</v>
      </c>
      <c r="G233" s="1">
        <v>0.1233</v>
      </c>
      <c r="H233">
        <v>51.561</v>
      </c>
      <c r="I233">
        <v>8.9314</v>
      </c>
      <c r="J233">
        <v>22.6945</v>
      </c>
      <c r="K233">
        <v>22.6938</v>
      </c>
      <c r="L233">
        <v>29.3326</v>
      </c>
    </row>
    <row r="234" spans="2:12" ht="12.75">
      <c r="B234">
        <v>8.9548</v>
      </c>
      <c r="C234">
        <v>31.655273</v>
      </c>
      <c r="D234">
        <v>51</v>
      </c>
      <c r="E234">
        <v>5.50546</v>
      </c>
      <c r="F234">
        <v>61.91</v>
      </c>
      <c r="G234" s="1">
        <v>0.1261</v>
      </c>
      <c r="H234">
        <v>50.569</v>
      </c>
      <c r="I234">
        <v>8.9498</v>
      </c>
      <c r="J234">
        <v>22.6854</v>
      </c>
      <c r="K234">
        <v>22.6847</v>
      </c>
      <c r="L234">
        <v>29.3244</v>
      </c>
    </row>
    <row r="235" spans="2:12" ht="12.75">
      <c r="B235">
        <v>8.9714</v>
      </c>
      <c r="C235">
        <v>31.663826</v>
      </c>
      <c r="D235">
        <v>50</v>
      </c>
      <c r="E235">
        <v>5.50745</v>
      </c>
      <c r="F235">
        <v>61.95</v>
      </c>
      <c r="G235" s="1">
        <v>0.1257</v>
      </c>
      <c r="H235">
        <v>49.578</v>
      </c>
      <c r="I235">
        <v>8.9664</v>
      </c>
      <c r="J235">
        <v>22.6795</v>
      </c>
      <c r="K235">
        <v>22.6787</v>
      </c>
      <c r="L235">
        <v>29.3199</v>
      </c>
    </row>
    <row r="236" spans="2:12" ht="12.75">
      <c r="B236">
        <v>8.9658</v>
      </c>
      <c r="C236">
        <v>31.668749</v>
      </c>
      <c r="D236">
        <v>49</v>
      </c>
      <c r="E236">
        <v>5.52369</v>
      </c>
      <c r="F236">
        <v>61.79</v>
      </c>
      <c r="G236" s="1">
        <v>0.1342</v>
      </c>
      <c r="H236">
        <v>48.586</v>
      </c>
      <c r="I236">
        <v>8.961</v>
      </c>
      <c r="J236">
        <v>22.6881</v>
      </c>
      <c r="K236">
        <v>22.6874</v>
      </c>
      <c r="L236">
        <v>29.33</v>
      </c>
    </row>
    <row r="237" spans="2:12" ht="12.75">
      <c r="B237">
        <v>8.9802</v>
      </c>
      <c r="C237">
        <v>31.671345</v>
      </c>
      <c r="D237">
        <v>48</v>
      </c>
      <c r="E237">
        <v>5.53851</v>
      </c>
      <c r="F237">
        <v>62.03</v>
      </c>
      <c r="G237" s="1">
        <v>0.1467</v>
      </c>
      <c r="H237">
        <v>47.595</v>
      </c>
      <c r="I237">
        <v>8.9755</v>
      </c>
      <c r="J237">
        <v>22.6791</v>
      </c>
      <c r="K237">
        <v>22.6784</v>
      </c>
      <c r="L237">
        <v>29.3212</v>
      </c>
    </row>
    <row r="238" spans="2:12" ht="12.75">
      <c r="B238">
        <v>9.0042</v>
      </c>
      <c r="C238">
        <v>31.68401</v>
      </c>
      <c r="D238">
        <v>47</v>
      </c>
      <c r="E238">
        <v>5.53821</v>
      </c>
      <c r="F238">
        <v>61.97</v>
      </c>
      <c r="G238" s="1">
        <v>0.1367</v>
      </c>
      <c r="H238">
        <v>46.603</v>
      </c>
      <c r="I238">
        <v>8.9995</v>
      </c>
      <c r="J238">
        <v>22.6706</v>
      </c>
      <c r="K238">
        <v>22.6699</v>
      </c>
      <c r="L238">
        <v>29.3148</v>
      </c>
    </row>
    <row r="239" spans="2:12" ht="12.75">
      <c r="B239">
        <v>9.0186</v>
      </c>
      <c r="C239">
        <v>31.690048</v>
      </c>
      <c r="D239">
        <v>46</v>
      </c>
      <c r="E239">
        <v>5.54324</v>
      </c>
      <c r="F239">
        <v>62.08</v>
      </c>
      <c r="G239" s="1">
        <v>0.1548</v>
      </c>
      <c r="H239">
        <v>45.612</v>
      </c>
      <c r="I239">
        <v>9.014</v>
      </c>
      <c r="J239">
        <v>22.6643</v>
      </c>
      <c r="K239">
        <v>22.6636</v>
      </c>
      <c r="L239">
        <v>29.3096</v>
      </c>
    </row>
    <row r="240" spans="2:12" ht="12.75">
      <c r="B240">
        <v>9.027</v>
      </c>
      <c r="C240">
        <v>31.694174</v>
      </c>
      <c r="D240">
        <v>45</v>
      </c>
      <c r="E240">
        <v>5.57597</v>
      </c>
      <c r="F240">
        <v>62.01</v>
      </c>
      <c r="G240" s="1">
        <v>0.1297</v>
      </c>
      <c r="H240">
        <v>44.62</v>
      </c>
      <c r="I240">
        <v>9.0226</v>
      </c>
      <c r="J240">
        <v>22.6612</v>
      </c>
      <c r="K240">
        <v>22.6606</v>
      </c>
      <c r="L240">
        <v>29.3072</v>
      </c>
    </row>
    <row r="241" spans="2:12" ht="12.75">
      <c r="B241">
        <v>9.0341</v>
      </c>
      <c r="C241">
        <v>31.698248</v>
      </c>
      <c r="D241">
        <v>44</v>
      </c>
      <c r="E241">
        <v>5.59696</v>
      </c>
      <c r="F241">
        <v>62.11</v>
      </c>
      <c r="G241" s="1">
        <v>0.1234</v>
      </c>
      <c r="H241">
        <v>43.629</v>
      </c>
      <c r="I241">
        <v>9.0298</v>
      </c>
      <c r="J241">
        <v>22.6592</v>
      </c>
      <c r="K241">
        <v>22.6585</v>
      </c>
      <c r="L241">
        <v>29.306</v>
      </c>
    </row>
    <row r="242" spans="2:12" ht="12.75">
      <c r="B242">
        <v>9.0472</v>
      </c>
      <c r="C242">
        <v>31.704313</v>
      </c>
      <c r="D242">
        <v>43</v>
      </c>
      <c r="E242">
        <v>5.59671</v>
      </c>
      <c r="F242">
        <v>62.08</v>
      </c>
      <c r="G242" s="1">
        <v>0.212</v>
      </c>
      <c r="H242">
        <v>42.638</v>
      </c>
      <c r="I242">
        <v>9.0429</v>
      </c>
      <c r="J242">
        <v>22.654</v>
      </c>
      <c r="K242">
        <v>22.6534</v>
      </c>
      <c r="L242">
        <v>29.3018</v>
      </c>
    </row>
    <row r="243" spans="2:12" ht="12.75">
      <c r="B243">
        <v>9.0477</v>
      </c>
      <c r="C243">
        <v>31.704226</v>
      </c>
      <c r="D243">
        <v>42</v>
      </c>
      <c r="E243">
        <v>5.60097</v>
      </c>
      <c r="F243">
        <v>62.07</v>
      </c>
      <c r="G243" s="1">
        <v>0.2015</v>
      </c>
      <c r="H243">
        <v>41.646</v>
      </c>
      <c r="I243">
        <v>9.0435</v>
      </c>
      <c r="J243">
        <v>22.6538</v>
      </c>
      <c r="K243">
        <v>22.6532</v>
      </c>
      <c r="L243">
        <v>29.3017</v>
      </c>
    </row>
    <row r="244" spans="2:12" ht="12.75">
      <c r="B244">
        <v>9.0425</v>
      </c>
      <c r="C244">
        <v>31.702684</v>
      </c>
      <c r="D244">
        <v>41</v>
      </c>
      <c r="E244">
        <v>5.60178</v>
      </c>
      <c r="F244">
        <v>62.01</v>
      </c>
      <c r="G244" s="1">
        <v>0.1526</v>
      </c>
      <c r="H244">
        <v>40.655</v>
      </c>
      <c r="I244">
        <v>9.0385</v>
      </c>
      <c r="J244">
        <v>22.657</v>
      </c>
      <c r="K244">
        <v>22.6564</v>
      </c>
      <c r="L244">
        <v>29.3048</v>
      </c>
    </row>
    <row r="245" spans="2:12" ht="12.75">
      <c r="B245">
        <v>9.0487</v>
      </c>
      <c r="C245">
        <v>31.704325</v>
      </c>
      <c r="D245">
        <v>40</v>
      </c>
      <c r="E245">
        <v>5.61129</v>
      </c>
      <c r="F245">
        <v>61.97</v>
      </c>
      <c r="G245" s="1">
        <v>0.1498</v>
      </c>
      <c r="H245">
        <v>39.663</v>
      </c>
      <c r="I245">
        <v>9.0447</v>
      </c>
      <c r="J245">
        <v>22.6538</v>
      </c>
      <c r="K245">
        <v>22.6532</v>
      </c>
      <c r="L245">
        <v>29.3019</v>
      </c>
    </row>
    <row r="246" spans="2:12" ht="12.75">
      <c r="B246">
        <v>9.0524</v>
      </c>
      <c r="C246">
        <v>31.705055</v>
      </c>
      <c r="D246">
        <v>39</v>
      </c>
      <c r="E246">
        <v>5.61996</v>
      </c>
      <c r="F246">
        <v>62.08</v>
      </c>
      <c r="G246" s="1">
        <v>0.1582</v>
      </c>
      <c r="H246">
        <v>38.672</v>
      </c>
      <c r="I246">
        <v>9.0486</v>
      </c>
      <c r="J246">
        <v>22.6517</v>
      </c>
      <c r="K246">
        <v>22.6511</v>
      </c>
      <c r="L246">
        <v>29.2999</v>
      </c>
    </row>
    <row r="247" spans="2:12" ht="12.75">
      <c r="B247">
        <v>9.0591</v>
      </c>
      <c r="C247">
        <v>31.70715</v>
      </c>
      <c r="D247">
        <v>38</v>
      </c>
      <c r="E247">
        <v>5.61179</v>
      </c>
      <c r="F247">
        <v>62</v>
      </c>
      <c r="G247" s="1">
        <v>0.1729</v>
      </c>
      <c r="H247">
        <v>37.68</v>
      </c>
      <c r="I247">
        <v>9.0554</v>
      </c>
      <c r="J247">
        <v>22.6484</v>
      </c>
      <c r="K247">
        <v>22.6478</v>
      </c>
      <c r="L247">
        <v>29.297</v>
      </c>
    </row>
    <row r="248" spans="2:12" ht="12.75">
      <c r="B248">
        <v>9.0622</v>
      </c>
      <c r="C248">
        <v>31.708246</v>
      </c>
      <c r="D248">
        <v>37</v>
      </c>
      <c r="E248">
        <v>5.61539</v>
      </c>
      <c r="F248">
        <v>61.99</v>
      </c>
      <c r="G248" s="1">
        <v>0.1753</v>
      </c>
      <c r="H248">
        <v>36.689</v>
      </c>
      <c r="I248">
        <v>9.0586</v>
      </c>
      <c r="J248">
        <v>22.6471</v>
      </c>
      <c r="K248">
        <v>22.6465</v>
      </c>
      <c r="L248">
        <v>29.2959</v>
      </c>
    </row>
    <row r="249" spans="2:12" ht="12.75">
      <c r="B249">
        <v>9.0594</v>
      </c>
      <c r="C249">
        <v>31.707016</v>
      </c>
      <c r="D249">
        <v>36</v>
      </c>
      <c r="E249">
        <v>5.61168</v>
      </c>
      <c r="F249">
        <v>62.11</v>
      </c>
      <c r="G249" s="1">
        <v>0.1776</v>
      </c>
      <c r="H249">
        <v>35.697</v>
      </c>
      <c r="I249">
        <v>9.0559</v>
      </c>
      <c r="J249">
        <v>22.6486</v>
      </c>
      <c r="K249">
        <v>22.6481</v>
      </c>
      <c r="L249">
        <v>29.2974</v>
      </c>
    </row>
    <row r="250" spans="2:12" ht="12.75">
      <c r="B250">
        <v>9.0634</v>
      </c>
      <c r="C250">
        <v>31.707027</v>
      </c>
      <c r="D250">
        <v>35</v>
      </c>
      <c r="E250">
        <v>5.64166</v>
      </c>
      <c r="F250">
        <v>61.66</v>
      </c>
      <c r="G250" s="1">
        <v>0.1981</v>
      </c>
      <c r="H250">
        <v>34.706</v>
      </c>
      <c r="I250">
        <v>9.0599</v>
      </c>
      <c r="J250">
        <v>22.6458</v>
      </c>
      <c r="K250">
        <v>22.6453</v>
      </c>
      <c r="L250">
        <v>29.2946</v>
      </c>
    </row>
    <row r="251" spans="2:12" ht="12.75">
      <c r="B251">
        <v>9.064</v>
      </c>
      <c r="C251">
        <v>31.706785</v>
      </c>
      <c r="D251">
        <v>34</v>
      </c>
      <c r="E251">
        <v>5.64141</v>
      </c>
      <c r="F251">
        <v>61.75</v>
      </c>
      <c r="G251" s="1">
        <v>0.2394</v>
      </c>
      <c r="H251">
        <v>33.714</v>
      </c>
      <c r="I251">
        <v>9.0606</v>
      </c>
      <c r="J251">
        <v>22.6454</v>
      </c>
      <c r="K251">
        <v>22.6449</v>
      </c>
      <c r="L251">
        <v>29.2942</v>
      </c>
    </row>
    <row r="252" spans="2:12" ht="12.75">
      <c r="B252">
        <v>9.063</v>
      </c>
      <c r="C252">
        <v>31.706516</v>
      </c>
      <c r="D252">
        <v>33</v>
      </c>
      <c r="E252">
        <v>5.63501</v>
      </c>
      <c r="F252">
        <v>61.8</v>
      </c>
      <c r="G252" s="1">
        <v>0.217</v>
      </c>
      <c r="H252">
        <v>32.723</v>
      </c>
      <c r="I252">
        <v>9.0597</v>
      </c>
      <c r="J252">
        <v>22.6463</v>
      </c>
      <c r="K252">
        <v>22.6458</v>
      </c>
      <c r="L252">
        <v>29.2952</v>
      </c>
    </row>
    <row r="253" spans="2:12" ht="12.75">
      <c r="B253">
        <v>9.0638</v>
      </c>
      <c r="C253">
        <v>31.706337</v>
      </c>
      <c r="D253">
        <v>32</v>
      </c>
      <c r="E253">
        <v>5.64011</v>
      </c>
      <c r="F253">
        <v>61.71</v>
      </c>
      <c r="G253" s="1">
        <v>0.3057</v>
      </c>
      <c r="H253">
        <v>31.731</v>
      </c>
      <c r="I253">
        <v>9.0606</v>
      </c>
      <c r="J253">
        <v>22.6459</v>
      </c>
      <c r="K253">
        <v>22.6454</v>
      </c>
      <c r="L253">
        <v>29.2948</v>
      </c>
    </row>
    <row r="254" spans="2:12" ht="12.75">
      <c r="B254">
        <v>9.0655</v>
      </c>
      <c r="C254">
        <v>31.705927</v>
      </c>
      <c r="D254">
        <v>31</v>
      </c>
      <c r="E254">
        <v>5.65677</v>
      </c>
      <c r="F254">
        <v>61.72</v>
      </c>
      <c r="G254" s="1">
        <v>0.279</v>
      </c>
      <c r="H254">
        <v>30.74</v>
      </c>
      <c r="I254">
        <v>9.0624</v>
      </c>
      <c r="J254">
        <v>22.6445</v>
      </c>
      <c r="K254">
        <v>22.644</v>
      </c>
      <c r="L254">
        <v>29.2934</v>
      </c>
    </row>
    <row r="255" spans="2:12" ht="12.75">
      <c r="B255">
        <v>9.07</v>
      </c>
      <c r="C255">
        <v>31.707281</v>
      </c>
      <c r="D255">
        <v>30</v>
      </c>
      <c r="E255">
        <v>5.66078</v>
      </c>
      <c r="F255">
        <v>61.47</v>
      </c>
      <c r="G255" s="1">
        <v>0.1803</v>
      </c>
      <c r="H255">
        <v>29.748</v>
      </c>
      <c r="I255">
        <v>9.067</v>
      </c>
      <c r="J255">
        <v>22.6423</v>
      </c>
      <c r="K255">
        <v>22.6418</v>
      </c>
      <c r="L255">
        <v>29.2914</v>
      </c>
    </row>
    <row r="256" spans="2:12" ht="12.75">
      <c r="B256">
        <v>9.0694</v>
      </c>
      <c r="C256">
        <v>31.706514</v>
      </c>
      <c r="D256">
        <v>29</v>
      </c>
      <c r="E256">
        <v>5.65</v>
      </c>
      <c r="F256">
        <v>61.59</v>
      </c>
      <c r="G256" s="1">
        <v>0.1858</v>
      </c>
      <c r="H256">
        <v>28.757</v>
      </c>
      <c r="I256">
        <v>9.0665</v>
      </c>
      <c r="J256">
        <v>22.6425</v>
      </c>
      <c r="K256">
        <v>22.642</v>
      </c>
      <c r="L256">
        <v>29.2915</v>
      </c>
    </row>
    <row r="257" spans="2:12" ht="12.75">
      <c r="B257">
        <v>9.0884</v>
      </c>
      <c r="C257">
        <v>31.705181</v>
      </c>
      <c r="D257">
        <v>28</v>
      </c>
      <c r="E257">
        <v>5.65315</v>
      </c>
      <c r="F257">
        <v>61.58</v>
      </c>
      <c r="G257" s="1">
        <v>0.2921</v>
      </c>
      <c r="H257">
        <v>27.765</v>
      </c>
      <c r="I257">
        <v>9.0856</v>
      </c>
      <c r="J257">
        <v>22.6267</v>
      </c>
      <c r="K257">
        <v>22.6263</v>
      </c>
      <c r="L257">
        <v>29.275</v>
      </c>
    </row>
    <row r="258" spans="2:12" ht="12.75">
      <c r="B258">
        <v>9.1038</v>
      </c>
      <c r="C258">
        <v>31.702068</v>
      </c>
      <c r="D258">
        <v>27</v>
      </c>
      <c r="E258">
        <v>5.65522</v>
      </c>
      <c r="F258">
        <v>61.71</v>
      </c>
      <c r="G258" s="1">
        <v>0.4247</v>
      </c>
      <c r="H258">
        <v>26.773</v>
      </c>
      <c r="I258">
        <v>9.1011</v>
      </c>
      <c r="J258">
        <v>22.6124</v>
      </c>
      <c r="K258">
        <v>22.612</v>
      </c>
      <c r="L258">
        <v>29.2596</v>
      </c>
    </row>
    <row r="259" spans="2:12" ht="12.75">
      <c r="B259">
        <v>9.0993</v>
      </c>
      <c r="C259">
        <v>31.686483</v>
      </c>
      <c r="D259">
        <v>26</v>
      </c>
      <c r="E259">
        <v>5.67113</v>
      </c>
      <c r="F259">
        <v>61.54</v>
      </c>
      <c r="G259" s="1">
        <v>0.2859</v>
      </c>
      <c r="H259">
        <v>25.782</v>
      </c>
      <c r="I259">
        <v>9.0967</v>
      </c>
      <c r="J259">
        <v>22.6038</v>
      </c>
      <c r="K259">
        <v>22.6034</v>
      </c>
      <c r="L259">
        <v>29.2478</v>
      </c>
    </row>
    <row r="260" spans="2:12" ht="12.75">
      <c r="B260">
        <v>9.1034</v>
      </c>
      <c r="C260">
        <v>31.659092</v>
      </c>
      <c r="D260">
        <v>25</v>
      </c>
      <c r="E260">
        <v>5.68927</v>
      </c>
      <c r="F260">
        <v>61.62</v>
      </c>
      <c r="G260" s="1">
        <v>0.2078</v>
      </c>
      <c r="H260">
        <v>24.79</v>
      </c>
      <c r="I260">
        <v>9.1009</v>
      </c>
      <c r="J260">
        <v>22.579</v>
      </c>
      <c r="K260">
        <v>22.5786</v>
      </c>
      <c r="L260">
        <v>29.2169</v>
      </c>
    </row>
    <row r="261" spans="2:12" ht="12.75">
      <c r="B261">
        <v>9.1048</v>
      </c>
      <c r="C261">
        <v>31.647711</v>
      </c>
      <c r="D261">
        <v>24</v>
      </c>
      <c r="E261">
        <v>5.68525</v>
      </c>
      <c r="F261">
        <v>61.55</v>
      </c>
      <c r="G261" s="1">
        <v>0.2019</v>
      </c>
      <c r="H261">
        <v>23.799</v>
      </c>
      <c r="I261">
        <v>9.1024</v>
      </c>
      <c r="J261">
        <v>22.5691</v>
      </c>
      <c r="K261">
        <v>22.5688</v>
      </c>
      <c r="L261">
        <v>29.2045</v>
      </c>
    </row>
    <row r="262" spans="2:12" ht="12.75">
      <c r="B262">
        <v>9.107</v>
      </c>
      <c r="C262">
        <v>31.643108</v>
      </c>
      <c r="D262">
        <v>23</v>
      </c>
      <c r="E262">
        <v>5.67538</v>
      </c>
      <c r="F262">
        <v>61.42</v>
      </c>
      <c r="G262" s="1">
        <v>0.257</v>
      </c>
      <c r="H262">
        <v>22.807</v>
      </c>
      <c r="I262">
        <v>9.1047</v>
      </c>
      <c r="J262">
        <v>22.564</v>
      </c>
      <c r="K262">
        <v>22.5637</v>
      </c>
      <c r="L262">
        <v>29.1984</v>
      </c>
    </row>
    <row r="263" spans="2:12" ht="12.75">
      <c r="B263">
        <v>9.1176</v>
      </c>
      <c r="C263">
        <v>31.642021</v>
      </c>
      <c r="D263">
        <v>22</v>
      </c>
      <c r="E263">
        <v>5.68538</v>
      </c>
      <c r="F263">
        <v>61.38</v>
      </c>
      <c r="G263" s="1">
        <v>0.2655</v>
      </c>
      <c r="H263">
        <v>21.816</v>
      </c>
      <c r="I263">
        <v>9.1154</v>
      </c>
      <c r="J263">
        <v>22.5551</v>
      </c>
      <c r="K263">
        <v>22.5548</v>
      </c>
      <c r="L263">
        <v>29.1891</v>
      </c>
    </row>
    <row r="264" spans="2:12" ht="12.75">
      <c r="B264">
        <v>9.1321</v>
      </c>
      <c r="C264">
        <v>31.645779</v>
      </c>
      <c r="D264">
        <v>21</v>
      </c>
      <c r="E264">
        <v>5.68655</v>
      </c>
      <c r="F264">
        <v>61.47</v>
      </c>
      <c r="G264" s="1">
        <v>0.2168</v>
      </c>
      <c r="H264">
        <v>20.824</v>
      </c>
      <c r="I264">
        <v>9.13</v>
      </c>
      <c r="J264">
        <v>22.547</v>
      </c>
      <c r="K264">
        <v>22.5467</v>
      </c>
      <c r="L264">
        <v>29.1815</v>
      </c>
    </row>
    <row r="265" spans="2:12" ht="12.75">
      <c r="B265">
        <v>9.1373</v>
      </c>
      <c r="C265">
        <v>31.646481</v>
      </c>
      <c r="D265">
        <v>20</v>
      </c>
      <c r="E265">
        <v>5.69864</v>
      </c>
      <c r="F265">
        <v>61.31</v>
      </c>
      <c r="G265" s="1">
        <v>0.2482</v>
      </c>
      <c r="H265">
        <v>19.833</v>
      </c>
      <c r="I265">
        <v>9.1353</v>
      </c>
      <c r="J265">
        <v>22.5437</v>
      </c>
      <c r="K265">
        <v>22.5434</v>
      </c>
      <c r="L265">
        <v>29.1783</v>
      </c>
    </row>
    <row r="266" spans="2:12" ht="12.75">
      <c r="B266">
        <v>9.1507</v>
      </c>
      <c r="C266">
        <v>31.650629</v>
      </c>
      <c r="D266">
        <v>19</v>
      </c>
      <c r="E266">
        <v>5.69997</v>
      </c>
      <c r="F266">
        <v>61.31</v>
      </c>
      <c r="G266" s="1">
        <v>0.2624</v>
      </c>
      <c r="H266">
        <v>18.841</v>
      </c>
      <c r="I266">
        <v>9.1488</v>
      </c>
      <c r="J266">
        <v>22.5368</v>
      </c>
      <c r="K266">
        <v>22.5365</v>
      </c>
      <c r="L266">
        <v>29.172</v>
      </c>
    </row>
    <row r="267" spans="2:12" ht="12.75">
      <c r="B267">
        <v>9.2086</v>
      </c>
      <c r="C267">
        <v>31.675907</v>
      </c>
      <c r="D267">
        <v>18</v>
      </c>
      <c r="E267">
        <v>5.69662</v>
      </c>
      <c r="F267">
        <v>61.31</v>
      </c>
      <c r="G267" s="1">
        <v>0.2486</v>
      </c>
      <c r="H267">
        <v>17.849</v>
      </c>
      <c r="I267">
        <v>9.2068</v>
      </c>
      <c r="J267">
        <v>22.5116</v>
      </c>
      <c r="K267">
        <v>22.5113</v>
      </c>
      <c r="L267">
        <v>29.1508</v>
      </c>
    </row>
    <row r="268" spans="2:12" ht="12.75">
      <c r="B268">
        <v>9.2838</v>
      </c>
      <c r="C268">
        <v>31.708408</v>
      </c>
      <c r="D268">
        <v>17</v>
      </c>
      <c r="E268">
        <v>5.68084</v>
      </c>
      <c r="F268">
        <v>61.3</v>
      </c>
      <c r="G268" s="1">
        <v>0.263</v>
      </c>
      <c r="H268">
        <v>16.858</v>
      </c>
      <c r="I268">
        <v>9.2821</v>
      </c>
      <c r="J268">
        <v>22.4786</v>
      </c>
      <c r="K268">
        <v>22.4783</v>
      </c>
      <c r="L268">
        <v>29.123</v>
      </c>
    </row>
    <row r="269" spans="2:12" ht="12.75">
      <c r="B269">
        <v>9.3165</v>
      </c>
      <c r="C269">
        <v>31.728277</v>
      </c>
      <c r="D269">
        <v>16</v>
      </c>
      <c r="E269">
        <v>5.70698</v>
      </c>
      <c r="F269">
        <v>60.92</v>
      </c>
      <c r="G269" s="1">
        <v>0.4149</v>
      </c>
      <c r="H269">
        <v>15.866</v>
      </c>
      <c r="I269">
        <v>9.3149</v>
      </c>
      <c r="J269">
        <v>22.4689</v>
      </c>
      <c r="K269">
        <v>22.4686</v>
      </c>
      <c r="L269">
        <v>29.117</v>
      </c>
    </row>
    <row r="270" spans="2:12" ht="12.75">
      <c r="B270">
        <v>9.3303</v>
      </c>
      <c r="C270">
        <v>31.741241</v>
      </c>
      <c r="D270">
        <v>15</v>
      </c>
      <c r="E270">
        <v>5.77493</v>
      </c>
      <c r="F270">
        <v>60.83</v>
      </c>
      <c r="G270" s="1">
        <v>0.4095</v>
      </c>
      <c r="H270">
        <v>14.875</v>
      </c>
      <c r="I270">
        <v>9.3288</v>
      </c>
      <c r="J270">
        <v>22.4686</v>
      </c>
      <c r="K270">
        <v>22.4684</v>
      </c>
      <c r="L270">
        <v>29.1193</v>
      </c>
    </row>
    <row r="271" spans="2:12" ht="12.75">
      <c r="B271">
        <v>9.3499</v>
      </c>
      <c r="C271">
        <v>31.745909</v>
      </c>
      <c r="D271">
        <v>14</v>
      </c>
      <c r="E271">
        <v>5.84564</v>
      </c>
      <c r="F271">
        <v>60.59</v>
      </c>
      <c r="G271" s="1">
        <v>0.3758</v>
      </c>
      <c r="H271">
        <v>13.883</v>
      </c>
      <c r="I271">
        <v>9.3485</v>
      </c>
      <c r="J271">
        <v>22.4572</v>
      </c>
      <c r="K271">
        <v>22.457</v>
      </c>
      <c r="L271">
        <v>29.1085</v>
      </c>
    </row>
    <row r="272" spans="2:12" ht="12.75">
      <c r="B272">
        <v>9.3251</v>
      </c>
      <c r="C272">
        <v>31.710197</v>
      </c>
      <c r="D272">
        <v>13</v>
      </c>
      <c r="E272">
        <v>5.90839</v>
      </c>
      <c r="F272">
        <v>60.26</v>
      </c>
      <c r="G272" s="1">
        <v>0.3845</v>
      </c>
      <c r="H272">
        <v>12.891</v>
      </c>
      <c r="I272">
        <v>9.3238</v>
      </c>
      <c r="J272">
        <v>22.4487</v>
      </c>
      <c r="K272">
        <v>22.4485</v>
      </c>
      <c r="L272">
        <v>29.0928</v>
      </c>
    </row>
    <row r="273" spans="2:12" ht="12.75">
      <c r="B273">
        <v>9.3297</v>
      </c>
      <c r="C273">
        <v>31.678059</v>
      </c>
      <c r="D273">
        <v>12</v>
      </c>
      <c r="E273">
        <v>5.9567</v>
      </c>
      <c r="F273">
        <v>60.28</v>
      </c>
      <c r="G273" s="1">
        <v>0.3476</v>
      </c>
      <c r="H273">
        <v>11.9</v>
      </c>
      <c r="I273">
        <v>9.3285</v>
      </c>
      <c r="J273">
        <v>22.4199</v>
      </c>
      <c r="K273">
        <v>22.4197</v>
      </c>
      <c r="L273">
        <v>29.0569</v>
      </c>
    </row>
    <row r="274" spans="2:12" ht="12.75">
      <c r="B274">
        <v>9.3454</v>
      </c>
      <c r="C274">
        <v>31.666662</v>
      </c>
      <c r="D274">
        <v>11</v>
      </c>
      <c r="E274">
        <v>5.95873</v>
      </c>
      <c r="F274">
        <v>59.89</v>
      </c>
      <c r="G274" s="1">
        <v>0.3797</v>
      </c>
      <c r="H274">
        <v>10.908</v>
      </c>
      <c r="I274">
        <v>9.3443</v>
      </c>
      <c r="J274">
        <v>22.3989</v>
      </c>
      <c r="K274">
        <v>22.3988</v>
      </c>
      <c r="L274">
        <v>29.033</v>
      </c>
    </row>
    <row r="275" spans="2:12" ht="12.75">
      <c r="B275">
        <v>9.3455</v>
      </c>
      <c r="C275">
        <v>31.666866</v>
      </c>
      <c r="D275">
        <v>10</v>
      </c>
      <c r="E275">
        <v>5.95306</v>
      </c>
      <c r="F275">
        <v>60.06</v>
      </c>
      <c r="G275" s="1">
        <v>0.4919</v>
      </c>
      <c r="H275">
        <v>9.916</v>
      </c>
      <c r="I275">
        <v>9.3445</v>
      </c>
      <c r="J275">
        <v>22.3993</v>
      </c>
      <c r="K275">
        <v>22.3992</v>
      </c>
      <c r="L275">
        <v>29.0335</v>
      </c>
    </row>
    <row r="276" spans="2:12" ht="12.75">
      <c r="B276">
        <v>9.3444</v>
      </c>
      <c r="C276">
        <v>31.665009</v>
      </c>
      <c r="D276">
        <v>9</v>
      </c>
      <c r="E276">
        <v>5.95814</v>
      </c>
      <c r="F276">
        <v>59.77</v>
      </c>
      <c r="G276" s="1">
        <v>0.4986</v>
      </c>
      <c r="H276">
        <v>8.925</v>
      </c>
      <c r="I276">
        <v>9.3435</v>
      </c>
      <c r="J276">
        <v>22.399</v>
      </c>
      <c r="K276">
        <v>22.3988</v>
      </c>
      <c r="L276">
        <v>29.0329</v>
      </c>
    </row>
    <row r="277" spans="2:12" ht="12.75">
      <c r="B277">
        <v>9.3422</v>
      </c>
      <c r="C277">
        <v>31.665512</v>
      </c>
      <c r="D277">
        <v>8</v>
      </c>
      <c r="E277">
        <v>5.95766</v>
      </c>
      <c r="F277">
        <v>59.56</v>
      </c>
      <c r="G277" s="1">
        <v>0.5552</v>
      </c>
      <c r="H277">
        <v>7.933</v>
      </c>
      <c r="I277">
        <v>9.3414</v>
      </c>
      <c r="J277">
        <v>22.4014</v>
      </c>
      <c r="K277">
        <v>22.4013</v>
      </c>
      <c r="L277">
        <v>29.0356</v>
      </c>
    </row>
    <row r="278" spans="2:12" ht="12.75">
      <c r="B278">
        <v>9.3472</v>
      </c>
      <c r="C278">
        <v>31.663033</v>
      </c>
      <c r="D278">
        <v>7</v>
      </c>
      <c r="E278">
        <v>5.96432</v>
      </c>
      <c r="F278">
        <v>59.4</v>
      </c>
      <c r="G278" s="1">
        <v>0.4732</v>
      </c>
      <c r="H278">
        <v>6.942</v>
      </c>
      <c r="I278">
        <v>9.3465</v>
      </c>
      <c r="J278">
        <v>22.3958</v>
      </c>
      <c r="K278">
        <v>22.3957</v>
      </c>
      <c r="L278">
        <v>29.0295</v>
      </c>
    </row>
    <row r="279" spans="2:12" ht="12.75">
      <c r="B279">
        <v>9.3439</v>
      </c>
      <c r="C279">
        <v>31.663702</v>
      </c>
      <c r="D279">
        <v>6</v>
      </c>
      <c r="E279">
        <v>5.96875</v>
      </c>
      <c r="F279">
        <v>58.91</v>
      </c>
      <c r="G279" s="1">
        <v>0.4629</v>
      </c>
      <c r="H279">
        <v>5.95</v>
      </c>
      <c r="I279">
        <v>9.3433</v>
      </c>
      <c r="J279">
        <v>22.3992</v>
      </c>
      <c r="K279">
        <v>22.3991</v>
      </c>
      <c r="L279">
        <v>29.0332</v>
      </c>
    </row>
    <row r="280" spans="2:12" ht="12.75">
      <c r="B280">
        <v>9.3615</v>
      </c>
      <c r="C280">
        <v>31.659536</v>
      </c>
      <c r="D280">
        <v>5</v>
      </c>
      <c r="E280">
        <v>5.96029</v>
      </c>
      <c r="F280">
        <v>59.06</v>
      </c>
      <c r="G280" s="1">
        <v>0.4085</v>
      </c>
      <c r="H280">
        <v>4.958</v>
      </c>
      <c r="I280">
        <v>9.361</v>
      </c>
      <c r="J280">
        <v>22.3825</v>
      </c>
      <c r="K280">
        <v>22.3824</v>
      </c>
      <c r="L280">
        <v>29.0152</v>
      </c>
    </row>
    <row r="281" spans="2:12" ht="12.75">
      <c r="B281">
        <v>9.3853</v>
      </c>
      <c r="C281">
        <v>31.656414</v>
      </c>
      <c r="D281">
        <v>4</v>
      </c>
      <c r="E281">
        <v>5.93935</v>
      </c>
      <c r="F281">
        <v>58.8</v>
      </c>
      <c r="G281" s="1">
        <v>0.5071</v>
      </c>
      <c r="H281">
        <v>3.967</v>
      </c>
      <c r="I281">
        <v>9.3849</v>
      </c>
      <c r="J281">
        <v>22.3617</v>
      </c>
      <c r="K281">
        <v>22.3616</v>
      </c>
      <c r="L281">
        <v>28.9932</v>
      </c>
    </row>
    <row r="282" spans="2:12" ht="12.75">
      <c r="B282">
        <v>9.4485</v>
      </c>
      <c r="C282">
        <v>31.656639</v>
      </c>
      <c r="D282">
        <v>3</v>
      </c>
      <c r="E282">
        <v>5.91528</v>
      </c>
      <c r="F282">
        <v>58.17</v>
      </c>
      <c r="G282" s="1">
        <v>0.7668</v>
      </c>
      <c r="H282">
        <v>2.975</v>
      </c>
      <c r="I282">
        <v>9.4482</v>
      </c>
      <c r="J282">
        <v>22.3127</v>
      </c>
      <c r="K282">
        <v>22.3126</v>
      </c>
      <c r="L282">
        <v>28.9427</v>
      </c>
    </row>
    <row r="283" spans="2:12" ht="12.75">
      <c r="B283">
        <v>9.4638</v>
      </c>
      <c r="C283">
        <v>31.65744</v>
      </c>
      <c r="D283">
        <v>2</v>
      </c>
      <c r="E283">
        <v>5.91037</v>
      </c>
      <c r="F283">
        <v>57.64</v>
      </c>
      <c r="G283" s="1">
        <v>0.8291</v>
      </c>
      <c r="H283">
        <v>1.983</v>
      </c>
      <c r="I283">
        <v>9.4636</v>
      </c>
      <c r="J283">
        <v>22.3016</v>
      </c>
      <c r="K283">
        <v>22.3016</v>
      </c>
      <c r="L283">
        <v>28.9315</v>
      </c>
    </row>
    <row r="284" spans="2:12" ht="12.75">
      <c r="B284">
        <v>9.6047</v>
      </c>
      <c r="C284">
        <v>31.581049</v>
      </c>
      <c r="D284">
        <v>1</v>
      </c>
      <c r="E284">
        <v>6.14504</v>
      </c>
      <c r="F284">
        <v>53.79</v>
      </c>
      <c r="G284" s="1">
        <v>2.023</v>
      </c>
      <c r="H284">
        <v>0.992</v>
      </c>
      <c r="I284">
        <v>9.6046</v>
      </c>
      <c r="J284">
        <v>22.132</v>
      </c>
      <c r="K284">
        <v>22.132</v>
      </c>
      <c r="L284">
        <v>28.7417</v>
      </c>
    </row>
  </sheetData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142"/>
  <sheetViews>
    <sheetView workbookViewId="0" topLeftCell="A1">
      <selection activeCell="A73" sqref="A73:IV73"/>
    </sheetView>
  </sheetViews>
  <sheetFormatPr defaultColWidth="9.140625" defaultRowHeight="12.75"/>
  <cols>
    <col min="1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48</v>
      </c>
    </row>
    <row r="3" spans="1:12" ht="12.75">
      <c r="A3" t="s">
        <v>81</v>
      </c>
      <c r="B3">
        <v>9.3474</v>
      </c>
      <c r="C3">
        <v>31.756357</v>
      </c>
      <c r="D3">
        <v>1</v>
      </c>
      <c r="E3">
        <v>3.74664</v>
      </c>
      <c r="F3">
        <v>57.39</v>
      </c>
      <c r="G3" s="1">
        <v>0.8053</v>
      </c>
      <c r="H3">
        <v>0.992</v>
      </c>
      <c r="I3">
        <v>9.3473</v>
      </c>
      <c r="J3">
        <v>22.4713</v>
      </c>
      <c r="K3">
        <v>22.4713</v>
      </c>
      <c r="L3">
        <v>29.1264</v>
      </c>
    </row>
    <row r="4" spans="2:12" ht="12.75">
      <c r="B4">
        <v>9.3624</v>
      </c>
      <c r="C4">
        <v>31.606787</v>
      </c>
      <c r="D4">
        <v>2</v>
      </c>
      <c r="E4">
        <v>3.74677</v>
      </c>
      <c r="F4">
        <v>57.3</v>
      </c>
      <c r="G4" s="1">
        <v>0.9811</v>
      </c>
      <c r="H4">
        <v>1.983</v>
      </c>
      <c r="I4">
        <v>9.3622</v>
      </c>
      <c r="J4">
        <v>22.3409</v>
      </c>
      <c r="K4">
        <v>22.3409</v>
      </c>
      <c r="L4">
        <v>28.9622</v>
      </c>
    </row>
    <row r="5" spans="2:12" ht="12.75">
      <c r="B5">
        <v>9.2946</v>
      </c>
      <c r="C5">
        <v>31.595545</v>
      </c>
      <c r="D5">
        <v>3</v>
      </c>
      <c r="E5">
        <v>4.14348</v>
      </c>
      <c r="F5">
        <v>58.88</v>
      </c>
      <c r="G5" s="1">
        <v>1.867</v>
      </c>
      <c r="H5">
        <v>2.975</v>
      </c>
      <c r="I5">
        <v>9.2943</v>
      </c>
      <c r="J5">
        <v>22.3848</v>
      </c>
      <c r="K5">
        <v>22.3847</v>
      </c>
      <c r="L5">
        <v>29.0052</v>
      </c>
    </row>
    <row r="6" spans="2:12" ht="12.75">
      <c r="B6">
        <v>9.2358</v>
      </c>
      <c r="C6">
        <v>31.713472</v>
      </c>
      <c r="D6">
        <v>4</v>
      </c>
      <c r="E6">
        <v>4.75427</v>
      </c>
      <c r="F6">
        <v>59.75</v>
      </c>
      <c r="G6" s="1">
        <v>0.6747</v>
      </c>
      <c r="H6">
        <v>3.967</v>
      </c>
      <c r="I6">
        <v>9.2354</v>
      </c>
      <c r="J6">
        <v>22.5242</v>
      </c>
      <c r="K6">
        <v>22.5242</v>
      </c>
      <c r="L6">
        <v>29.1725</v>
      </c>
    </row>
    <row r="7" spans="2:12" ht="12.75">
      <c r="B7">
        <v>9.2204</v>
      </c>
      <c r="C7">
        <v>31.737942</v>
      </c>
      <c r="D7">
        <v>5</v>
      </c>
      <c r="E7">
        <v>5.05542</v>
      </c>
      <c r="F7">
        <v>59.78</v>
      </c>
      <c r="G7" s="1">
        <v>0.5421</v>
      </c>
      <c r="H7">
        <v>4.958</v>
      </c>
      <c r="I7">
        <v>9.2199</v>
      </c>
      <c r="J7">
        <v>22.5556</v>
      </c>
      <c r="K7">
        <v>22.5555</v>
      </c>
      <c r="L7">
        <v>29.2097</v>
      </c>
    </row>
    <row r="8" spans="2:12" ht="12.75">
      <c r="B8">
        <v>9.2129</v>
      </c>
      <c r="C8">
        <v>31.751404</v>
      </c>
      <c r="D8">
        <v>6</v>
      </c>
      <c r="E8">
        <v>5.23859</v>
      </c>
      <c r="F8">
        <v>60.33</v>
      </c>
      <c r="G8" s="1">
        <v>0.4206</v>
      </c>
      <c r="H8">
        <v>5.95</v>
      </c>
      <c r="I8">
        <v>9.2123</v>
      </c>
      <c r="J8">
        <v>22.5719</v>
      </c>
      <c r="K8">
        <v>22.5718</v>
      </c>
      <c r="L8">
        <v>29.2291</v>
      </c>
    </row>
    <row r="9" spans="2:12" ht="12.75">
      <c r="B9">
        <v>9.2073</v>
      </c>
      <c r="C9">
        <v>31.759069</v>
      </c>
      <c r="D9">
        <v>7</v>
      </c>
      <c r="E9">
        <v>5.36135</v>
      </c>
      <c r="F9">
        <v>60.26</v>
      </c>
      <c r="G9" s="1">
        <v>0.4275</v>
      </c>
      <c r="H9">
        <v>6.942</v>
      </c>
      <c r="I9">
        <v>9.2066</v>
      </c>
      <c r="J9">
        <v>22.5821</v>
      </c>
      <c r="K9">
        <v>22.582</v>
      </c>
      <c r="L9">
        <v>29.241</v>
      </c>
    </row>
    <row r="10" spans="2:12" ht="12.75">
      <c r="B10">
        <v>9.2061</v>
      </c>
      <c r="C10">
        <v>31.759977</v>
      </c>
      <c r="D10">
        <v>8</v>
      </c>
      <c r="E10">
        <v>5.42499</v>
      </c>
      <c r="F10">
        <v>60.16</v>
      </c>
      <c r="G10" s="1">
        <v>0.8033</v>
      </c>
      <c r="H10">
        <v>7.933</v>
      </c>
      <c r="I10">
        <v>9.2053</v>
      </c>
      <c r="J10">
        <v>22.5834</v>
      </c>
      <c r="K10">
        <v>22.5833</v>
      </c>
      <c r="L10">
        <v>29.2425</v>
      </c>
    </row>
    <row r="11" spans="2:12" ht="12.75">
      <c r="B11">
        <v>9.2007</v>
      </c>
      <c r="C11">
        <v>31.76424</v>
      </c>
      <c r="D11">
        <v>9</v>
      </c>
      <c r="E11">
        <v>5.47645</v>
      </c>
      <c r="F11">
        <v>60.49</v>
      </c>
      <c r="G11" s="1">
        <v>0.8491</v>
      </c>
      <c r="H11">
        <v>8.925</v>
      </c>
      <c r="I11">
        <v>9.1998</v>
      </c>
      <c r="J11">
        <v>22.5908</v>
      </c>
      <c r="K11">
        <v>22.5907</v>
      </c>
      <c r="L11">
        <v>29.2509</v>
      </c>
    </row>
    <row r="12" spans="2:12" ht="12.75">
      <c r="B12">
        <v>9.1797</v>
      </c>
      <c r="C12">
        <v>31.763412</v>
      </c>
      <c r="D12">
        <v>10</v>
      </c>
      <c r="E12">
        <v>5.50696</v>
      </c>
      <c r="F12">
        <v>60.73</v>
      </c>
      <c r="G12" s="1">
        <v>0.5813</v>
      </c>
      <c r="H12">
        <v>9.916</v>
      </c>
      <c r="I12">
        <v>9.1787</v>
      </c>
      <c r="J12">
        <v>22.6064</v>
      </c>
      <c r="K12">
        <v>22.6063</v>
      </c>
      <c r="L12">
        <v>29.2668</v>
      </c>
    </row>
    <row r="13" spans="2:12" ht="12.75">
      <c r="B13">
        <v>9.1686</v>
      </c>
      <c r="C13">
        <v>31.759394</v>
      </c>
      <c r="D13">
        <v>11</v>
      </c>
      <c r="E13">
        <v>5.52917</v>
      </c>
      <c r="F13">
        <v>60.81</v>
      </c>
      <c r="G13" s="1">
        <v>0.3727</v>
      </c>
      <c r="H13">
        <v>10.908</v>
      </c>
      <c r="I13">
        <v>9.1675</v>
      </c>
      <c r="J13">
        <v>22.6117</v>
      </c>
      <c r="K13">
        <v>22.6116</v>
      </c>
      <c r="L13">
        <v>29.2715</v>
      </c>
    </row>
    <row r="14" spans="2:12" ht="12.75">
      <c r="B14">
        <v>9.1648</v>
      </c>
      <c r="C14">
        <v>31.758282</v>
      </c>
      <c r="D14">
        <v>12</v>
      </c>
      <c r="E14">
        <v>5.53803</v>
      </c>
      <c r="F14">
        <v>60.99</v>
      </c>
      <c r="G14" s="1">
        <v>0.2883</v>
      </c>
      <c r="H14">
        <v>11.9</v>
      </c>
      <c r="I14">
        <v>9.1636</v>
      </c>
      <c r="J14">
        <v>22.6135</v>
      </c>
      <c r="K14">
        <v>22.6133</v>
      </c>
      <c r="L14">
        <v>29.273</v>
      </c>
    </row>
    <row r="15" spans="2:12" ht="12.75">
      <c r="B15">
        <v>9.1607</v>
      </c>
      <c r="C15">
        <v>31.758438</v>
      </c>
      <c r="D15">
        <v>13</v>
      </c>
      <c r="E15">
        <v>5.54622</v>
      </c>
      <c r="F15">
        <v>60.93</v>
      </c>
      <c r="G15" s="1">
        <v>0.2717</v>
      </c>
      <c r="H15">
        <v>12.891</v>
      </c>
      <c r="I15">
        <v>9.1594</v>
      </c>
      <c r="J15">
        <v>22.6166</v>
      </c>
      <c r="K15">
        <v>22.6164</v>
      </c>
      <c r="L15">
        <v>29.2762</v>
      </c>
    </row>
    <row r="16" spans="2:12" ht="12.75">
      <c r="B16">
        <v>9.1585</v>
      </c>
      <c r="C16">
        <v>31.758348</v>
      </c>
      <c r="D16">
        <v>14</v>
      </c>
      <c r="E16">
        <v>5.56602</v>
      </c>
      <c r="F16">
        <v>60.83</v>
      </c>
      <c r="G16" s="1">
        <v>0.5918</v>
      </c>
      <c r="H16">
        <v>13.883</v>
      </c>
      <c r="I16">
        <v>9.1571</v>
      </c>
      <c r="J16">
        <v>22.6179</v>
      </c>
      <c r="K16">
        <v>22.6177</v>
      </c>
      <c r="L16">
        <v>29.2774</v>
      </c>
    </row>
    <row r="17" spans="2:12" ht="12.75">
      <c r="B17">
        <v>9.158</v>
      </c>
      <c r="C17">
        <v>31.758165</v>
      </c>
      <c r="D17">
        <v>15</v>
      </c>
      <c r="E17">
        <v>5.57533</v>
      </c>
      <c r="F17">
        <v>60.86</v>
      </c>
      <c r="G17" s="1">
        <v>0.4859</v>
      </c>
      <c r="H17">
        <v>14.875</v>
      </c>
      <c r="I17">
        <v>9.1565</v>
      </c>
      <c r="J17">
        <v>22.6179</v>
      </c>
      <c r="K17">
        <v>22.6176</v>
      </c>
      <c r="L17">
        <v>29.2772</v>
      </c>
    </row>
    <row r="18" spans="2:12" ht="12.75">
      <c r="B18">
        <v>9.1538</v>
      </c>
      <c r="C18">
        <v>31.763927</v>
      </c>
      <c r="D18">
        <v>16</v>
      </c>
      <c r="E18">
        <v>5.60025</v>
      </c>
      <c r="F18">
        <v>60.65</v>
      </c>
      <c r="G18" s="1">
        <v>0.4309</v>
      </c>
      <c r="H18">
        <v>15.866</v>
      </c>
      <c r="I18">
        <v>9.1522</v>
      </c>
      <c r="J18">
        <v>22.6255</v>
      </c>
      <c r="K18">
        <v>22.6253</v>
      </c>
      <c r="L18">
        <v>29.2862</v>
      </c>
    </row>
    <row r="19" spans="2:12" ht="12.75">
      <c r="B19">
        <v>9.1481</v>
      </c>
      <c r="C19">
        <v>31.773117</v>
      </c>
      <c r="D19">
        <v>17</v>
      </c>
      <c r="E19">
        <v>5.60883</v>
      </c>
      <c r="F19">
        <v>60.7</v>
      </c>
      <c r="G19" s="1">
        <v>0.3515</v>
      </c>
      <c r="H19">
        <v>16.858</v>
      </c>
      <c r="I19">
        <v>9.1464</v>
      </c>
      <c r="J19">
        <v>22.6371</v>
      </c>
      <c r="K19">
        <v>22.6368</v>
      </c>
      <c r="L19">
        <v>29.2999</v>
      </c>
    </row>
    <row r="20" spans="2:12" ht="12.75">
      <c r="B20">
        <v>9.1484</v>
      </c>
      <c r="C20">
        <v>31.77088</v>
      </c>
      <c r="D20">
        <v>18</v>
      </c>
      <c r="E20">
        <v>5.60779</v>
      </c>
      <c r="F20">
        <v>60.75</v>
      </c>
      <c r="G20" s="1">
        <v>0.4949</v>
      </c>
      <c r="H20">
        <v>17.849</v>
      </c>
      <c r="I20">
        <v>9.1466</v>
      </c>
      <c r="J20">
        <v>22.6347</v>
      </c>
      <c r="K20">
        <v>22.6344</v>
      </c>
      <c r="L20">
        <v>29.2969</v>
      </c>
    </row>
    <row r="21" spans="2:12" ht="12.75">
      <c r="B21">
        <v>9.149</v>
      </c>
      <c r="C21">
        <v>31.769474</v>
      </c>
      <c r="D21">
        <v>19</v>
      </c>
      <c r="E21">
        <v>5.60825</v>
      </c>
      <c r="F21">
        <v>60.75</v>
      </c>
      <c r="G21" s="1">
        <v>0.3771</v>
      </c>
      <c r="H21">
        <v>18.841</v>
      </c>
      <c r="I21">
        <v>9.1471</v>
      </c>
      <c r="J21">
        <v>22.6328</v>
      </c>
      <c r="K21">
        <v>22.6325</v>
      </c>
      <c r="L21">
        <v>29.2946</v>
      </c>
    </row>
    <row r="22" spans="2:12" ht="12.75">
      <c r="B22">
        <v>9.1498</v>
      </c>
      <c r="C22">
        <v>31.769451</v>
      </c>
      <c r="D22">
        <v>20</v>
      </c>
      <c r="E22">
        <v>5.61507</v>
      </c>
      <c r="F22">
        <v>60.84</v>
      </c>
      <c r="G22" s="1">
        <v>0.3624</v>
      </c>
      <c r="H22">
        <v>19.832</v>
      </c>
      <c r="I22">
        <v>9.1478</v>
      </c>
      <c r="J22">
        <v>22.6318</v>
      </c>
      <c r="K22">
        <v>22.6315</v>
      </c>
      <c r="L22">
        <v>29.2934</v>
      </c>
    </row>
    <row r="23" spans="2:12" ht="12.75">
      <c r="B23">
        <v>9.1512</v>
      </c>
      <c r="C23">
        <v>31.771254</v>
      </c>
      <c r="D23">
        <v>21</v>
      </c>
      <c r="E23">
        <v>5.64099</v>
      </c>
      <c r="F23">
        <v>60.83</v>
      </c>
      <c r="G23" s="1">
        <v>0.3377</v>
      </c>
      <c r="H23">
        <v>20.824</v>
      </c>
      <c r="I23">
        <v>9.1491</v>
      </c>
      <c r="J23">
        <v>22.6319</v>
      </c>
      <c r="K23">
        <v>22.6316</v>
      </c>
      <c r="L23">
        <v>29.2938</v>
      </c>
    </row>
    <row r="24" spans="2:12" ht="12.75">
      <c r="B24">
        <v>9.1496</v>
      </c>
      <c r="C24">
        <v>31.770763</v>
      </c>
      <c r="D24">
        <v>22</v>
      </c>
      <c r="E24">
        <v>5.67125</v>
      </c>
      <c r="F24">
        <v>60.85</v>
      </c>
      <c r="G24" s="1">
        <v>0.4245</v>
      </c>
      <c r="H24">
        <v>21.816</v>
      </c>
      <c r="I24">
        <v>9.1474</v>
      </c>
      <c r="J24">
        <v>22.6325</v>
      </c>
      <c r="K24">
        <v>22.6321</v>
      </c>
      <c r="L24">
        <v>29.2942</v>
      </c>
    </row>
    <row r="25" spans="2:12" ht="12.75">
      <c r="B25">
        <v>9.1513</v>
      </c>
      <c r="C25">
        <v>31.768078</v>
      </c>
      <c r="D25">
        <v>23</v>
      </c>
      <c r="E25">
        <v>5.68317</v>
      </c>
      <c r="F25">
        <v>60.95</v>
      </c>
      <c r="G25" s="1">
        <v>0.333</v>
      </c>
      <c r="H25">
        <v>22.807</v>
      </c>
      <c r="I25">
        <v>9.1489</v>
      </c>
      <c r="J25">
        <v>22.6287</v>
      </c>
      <c r="K25">
        <v>22.6283</v>
      </c>
      <c r="L25">
        <v>29.2897</v>
      </c>
    </row>
    <row r="26" spans="2:12" ht="12.75">
      <c r="B26">
        <v>9.1497</v>
      </c>
      <c r="C26">
        <v>31.774868</v>
      </c>
      <c r="D26">
        <v>24</v>
      </c>
      <c r="E26">
        <v>5.66769</v>
      </c>
      <c r="F26">
        <v>60.82</v>
      </c>
      <c r="G26" s="1">
        <v>0.4775</v>
      </c>
      <c r="H26">
        <v>23.799</v>
      </c>
      <c r="I26">
        <v>9.1473</v>
      </c>
      <c r="J26">
        <v>22.6351</v>
      </c>
      <c r="K26">
        <v>22.6347</v>
      </c>
      <c r="L26">
        <v>29.2975</v>
      </c>
    </row>
    <row r="27" spans="2:12" ht="12.75">
      <c r="B27">
        <v>9.1446</v>
      </c>
      <c r="C27">
        <v>31.779135</v>
      </c>
      <c r="D27">
        <v>25</v>
      </c>
      <c r="E27">
        <v>5.6734</v>
      </c>
      <c r="F27">
        <v>60.95</v>
      </c>
      <c r="G27" s="1">
        <v>0.3185</v>
      </c>
      <c r="H27">
        <v>24.79</v>
      </c>
      <c r="I27">
        <v>9.1421</v>
      </c>
      <c r="J27">
        <v>22.6421</v>
      </c>
      <c r="K27">
        <v>22.6417</v>
      </c>
      <c r="L27">
        <v>29.3055</v>
      </c>
    </row>
    <row r="28" spans="2:12" ht="12.75">
      <c r="B28">
        <v>9.1388</v>
      </c>
      <c r="C28">
        <v>31.778753</v>
      </c>
      <c r="D28">
        <v>26</v>
      </c>
      <c r="E28">
        <v>5.65451</v>
      </c>
      <c r="F28">
        <v>60.92</v>
      </c>
      <c r="G28" s="1">
        <v>0.3221</v>
      </c>
      <c r="H28">
        <v>25.782</v>
      </c>
      <c r="I28">
        <v>9.1362</v>
      </c>
      <c r="J28">
        <v>22.6461</v>
      </c>
      <c r="K28">
        <v>22.6457</v>
      </c>
      <c r="L28">
        <v>29.3095</v>
      </c>
    </row>
    <row r="29" spans="2:12" ht="12.75">
      <c r="B29">
        <v>9.1382</v>
      </c>
      <c r="C29">
        <v>31.778463</v>
      </c>
      <c r="D29">
        <v>27</v>
      </c>
      <c r="E29">
        <v>5.65731</v>
      </c>
      <c r="F29">
        <v>61.06</v>
      </c>
      <c r="G29" s="1">
        <v>0.2829</v>
      </c>
      <c r="H29">
        <v>26.773</v>
      </c>
      <c r="I29">
        <v>9.1355</v>
      </c>
      <c r="J29">
        <v>22.6461</v>
      </c>
      <c r="K29">
        <v>22.6457</v>
      </c>
      <c r="L29">
        <v>29.3094</v>
      </c>
    </row>
    <row r="30" spans="2:12" ht="12.75">
      <c r="B30">
        <v>9.1389</v>
      </c>
      <c r="C30">
        <v>31.778814</v>
      </c>
      <c r="D30">
        <v>28</v>
      </c>
      <c r="E30">
        <v>5.66031</v>
      </c>
      <c r="F30">
        <v>60.96</v>
      </c>
      <c r="G30" s="1">
        <v>0.3394</v>
      </c>
      <c r="H30">
        <v>27.765</v>
      </c>
      <c r="I30">
        <v>9.1361</v>
      </c>
      <c r="J30">
        <v>22.6455</v>
      </c>
      <c r="K30">
        <v>22.6451</v>
      </c>
      <c r="L30">
        <v>29.3087</v>
      </c>
    </row>
    <row r="31" spans="2:12" ht="12.75">
      <c r="B31">
        <v>9.1391</v>
      </c>
      <c r="C31">
        <v>31.777653</v>
      </c>
      <c r="D31">
        <v>29</v>
      </c>
      <c r="E31">
        <v>5.66408</v>
      </c>
      <c r="F31">
        <v>61.05</v>
      </c>
      <c r="G31" s="1">
        <v>0.349</v>
      </c>
      <c r="H31">
        <v>28.756</v>
      </c>
      <c r="I31">
        <v>9.1362</v>
      </c>
      <c r="J31">
        <v>22.6441</v>
      </c>
      <c r="K31">
        <v>22.6436</v>
      </c>
      <c r="L31">
        <v>29.3069</v>
      </c>
    </row>
    <row r="32" spans="2:12" ht="12.75">
      <c r="B32">
        <v>9.1458</v>
      </c>
      <c r="C32">
        <v>31.781025</v>
      </c>
      <c r="D32">
        <v>30</v>
      </c>
      <c r="E32">
        <v>5.65593</v>
      </c>
      <c r="F32">
        <v>60.81</v>
      </c>
      <c r="G32" s="1">
        <v>0.4087</v>
      </c>
      <c r="H32">
        <v>29.748</v>
      </c>
      <c r="I32">
        <v>9.1427</v>
      </c>
      <c r="J32">
        <v>22.6412</v>
      </c>
      <c r="K32">
        <v>22.6408</v>
      </c>
      <c r="L32">
        <v>29.3045</v>
      </c>
    </row>
    <row r="33" spans="2:12" ht="12.75">
      <c r="B33">
        <v>9.1447</v>
      </c>
      <c r="C33">
        <v>31.781984</v>
      </c>
      <c r="D33">
        <v>31</v>
      </c>
      <c r="E33">
        <v>5.66569</v>
      </c>
      <c r="F33">
        <v>60.66</v>
      </c>
      <c r="G33" s="1">
        <v>0.4256</v>
      </c>
      <c r="H33">
        <v>30.74</v>
      </c>
      <c r="I33">
        <v>9.1416</v>
      </c>
      <c r="J33">
        <v>22.6425</v>
      </c>
      <c r="K33">
        <v>22.6421</v>
      </c>
      <c r="L33">
        <v>29.3059</v>
      </c>
    </row>
    <row r="34" spans="2:12" ht="12.75">
      <c r="B34">
        <v>9.1385</v>
      </c>
      <c r="C34">
        <v>31.779226</v>
      </c>
      <c r="D34">
        <v>32</v>
      </c>
      <c r="E34">
        <v>5.66403</v>
      </c>
      <c r="F34">
        <v>60.99</v>
      </c>
      <c r="G34" s="1">
        <v>0.2799</v>
      </c>
      <c r="H34">
        <v>31.731</v>
      </c>
      <c r="I34">
        <v>9.1353</v>
      </c>
      <c r="J34">
        <v>22.6449</v>
      </c>
      <c r="K34">
        <v>22.6444</v>
      </c>
      <c r="L34">
        <v>29.3078</v>
      </c>
    </row>
    <row r="35" spans="2:12" ht="12.75">
      <c r="B35">
        <v>9.1386</v>
      </c>
      <c r="C35">
        <v>31.780136</v>
      </c>
      <c r="D35">
        <v>33</v>
      </c>
      <c r="E35">
        <v>5.66109</v>
      </c>
      <c r="F35">
        <v>60.99</v>
      </c>
      <c r="G35" s="1">
        <v>0.3132</v>
      </c>
      <c r="H35">
        <v>32.723</v>
      </c>
      <c r="I35">
        <v>9.1353</v>
      </c>
      <c r="J35">
        <v>22.6452</v>
      </c>
      <c r="K35">
        <v>22.6447</v>
      </c>
      <c r="L35">
        <v>29.3082</v>
      </c>
    </row>
    <row r="36" spans="2:12" ht="12.75">
      <c r="B36">
        <v>9.139</v>
      </c>
      <c r="C36">
        <v>31.78079</v>
      </c>
      <c r="D36">
        <v>34</v>
      </c>
      <c r="E36">
        <v>5.65968</v>
      </c>
      <c r="F36">
        <v>61.04</v>
      </c>
      <c r="G36" s="1">
        <v>0.2851</v>
      </c>
      <c r="H36">
        <v>33.714</v>
      </c>
      <c r="I36">
        <v>9.1356</v>
      </c>
      <c r="J36">
        <v>22.6451</v>
      </c>
      <c r="K36">
        <v>22.6446</v>
      </c>
      <c r="L36">
        <v>29.3082</v>
      </c>
    </row>
    <row r="37" spans="2:12" ht="12.75">
      <c r="B37">
        <v>9.138</v>
      </c>
      <c r="C37">
        <v>31.780066</v>
      </c>
      <c r="D37">
        <v>35</v>
      </c>
      <c r="E37">
        <v>5.65369</v>
      </c>
      <c r="F37">
        <v>60.93</v>
      </c>
      <c r="G37" s="1">
        <v>0.5375</v>
      </c>
      <c r="H37">
        <v>34.706</v>
      </c>
      <c r="I37">
        <v>9.1345</v>
      </c>
      <c r="J37">
        <v>22.645</v>
      </c>
      <c r="K37">
        <v>22.6445</v>
      </c>
      <c r="L37">
        <v>29.3078</v>
      </c>
    </row>
    <row r="38" spans="2:12" ht="12.75">
      <c r="B38">
        <v>9.1403</v>
      </c>
      <c r="C38">
        <v>31.780506</v>
      </c>
      <c r="D38">
        <v>36</v>
      </c>
      <c r="E38">
        <v>5.65631</v>
      </c>
      <c r="F38">
        <v>61.01</v>
      </c>
      <c r="G38" s="1">
        <v>0.3076</v>
      </c>
      <c r="H38">
        <v>35.697</v>
      </c>
      <c r="I38">
        <v>9.1366</v>
      </c>
      <c r="J38">
        <v>22.6433</v>
      </c>
      <c r="K38">
        <v>22.6428</v>
      </c>
      <c r="L38">
        <v>29.3061</v>
      </c>
    </row>
    <row r="39" spans="2:12" ht="12.75">
      <c r="B39">
        <v>9.1539</v>
      </c>
      <c r="C39">
        <v>31.789185</v>
      </c>
      <c r="D39">
        <v>37</v>
      </c>
      <c r="E39">
        <v>5.64726</v>
      </c>
      <c r="F39">
        <v>60.72</v>
      </c>
      <c r="G39" s="1">
        <v>0.698</v>
      </c>
      <c r="H39">
        <v>36.689</v>
      </c>
      <c r="I39">
        <v>9.1502</v>
      </c>
      <c r="J39">
        <v>22.6392</v>
      </c>
      <c r="K39">
        <v>22.6386</v>
      </c>
      <c r="L39">
        <v>29.3033</v>
      </c>
    </row>
    <row r="40" spans="2:12" ht="12.75">
      <c r="B40">
        <v>9.147</v>
      </c>
      <c r="C40">
        <v>31.784721</v>
      </c>
      <c r="D40">
        <v>38</v>
      </c>
      <c r="E40">
        <v>5.66033</v>
      </c>
      <c r="F40">
        <v>60.74</v>
      </c>
      <c r="G40" s="1">
        <v>0.7162</v>
      </c>
      <c r="H40">
        <v>37.68</v>
      </c>
      <c r="I40">
        <v>9.1432</v>
      </c>
      <c r="J40">
        <v>22.6408</v>
      </c>
      <c r="K40">
        <v>22.6402</v>
      </c>
      <c r="L40">
        <v>29.304</v>
      </c>
    </row>
    <row r="41" spans="2:12" ht="12.75">
      <c r="B41">
        <v>9.1376</v>
      </c>
      <c r="C41">
        <v>31.774227</v>
      </c>
      <c r="D41">
        <v>39</v>
      </c>
      <c r="E41">
        <v>5.68253</v>
      </c>
      <c r="F41">
        <v>61.1</v>
      </c>
      <c r="G41" s="1">
        <v>0.281</v>
      </c>
      <c r="H41">
        <v>38.672</v>
      </c>
      <c r="I41">
        <v>9.1337</v>
      </c>
      <c r="J41">
        <v>22.6395</v>
      </c>
      <c r="K41">
        <v>22.639</v>
      </c>
      <c r="L41">
        <v>29.3006</v>
      </c>
    </row>
    <row r="42" spans="2:12" ht="12.75">
      <c r="B42">
        <v>9.1403</v>
      </c>
      <c r="C42">
        <v>31.777016</v>
      </c>
      <c r="D42">
        <v>40</v>
      </c>
      <c r="E42">
        <v>5.68367</v>
      </c>
      <c r="F42">
        <v>61.08</v>
      </c>
      <c r="G42" s="1">
        <v>0.2794</v>
      </c>
      <c r="H42">
        <v>39.663</v>
      </c>
      <c r="I42">
        <v>9.1363</v>
      </c>
      <c r="J42">
        <v>22.6393</v>
      </c>
      <c r="K42">
        <v>22.6387</v>
      </c>
      <c r="L42">
        <v>29.3009</v>
      </c>
    </row>
    <row r="43" spans="2:12" ht="12.75">
      <c r="B43">
        <v>9.1502</v>
      </c>
      <c r="C43">
        <v>31.788958</v>
      </c>
      <c r="D43">
        <v>41</v>
      </c>
      <c r="E43">
        <v>5.66776</v>
      </c>
      <c r="F43">
        <v>60.8</v>
      </c>
      <c r="G43" s="1">
        <v>0.307</v>
      </c>
      <c r="H43">
        <v>40.655</v>
      </c>
      <c r="I43">
        <v>9.1461</v>
      </c>
      <c r="J43">
        <v>22.6407</v>
      </c>
      <c r="K43">
        <v>22.6401</v>
      </c>
      <c r="L43">
        <v>29.3045</v>
      </c>
    </row>
    <row r="44" spans="2:12" ht="12.75">
      <c r="B44">
        <v>9.1485</v>
      </c>
      <c r="C44">
        <v>31.788671</v>
      </c>
      <c r="D44">
        <v>42</v>
      </c>
      <c r="E44">
        <v>5.66614</v>
      </c>
      <c r="F44">
        <v>60.77</v>
      </c>
      <c r="G44" s="1">
        <v>0.5537</v>
      </c>
      <c r="H44">
        <v>41.646</v>
      </c>
      <c r="I44">
        <v>9.1443</v>
      </c>
      <c r="J44">
        <v>22.6415</v>
      </c>
      <c r="K44">
        <v>22.6409</v>
      </c>
      <c r="L44">
        <v>29.3052</v>
      </c>
    </row>
    <row r="45" spans="2:12" ht="12.75">
      <c r="B45">
        <v>9.152</v>
      </c>
      <c r="C45">
        <v>31.793709</v>
      </c>
      <c r="D45">
        <v>43</v>
      </c>
      <c r="E45">
        <v>5.67809</v>
      </c>
      <c r="F45">
        <v>60.63</v>
      </c>
      <c r="G45" s="1">
        <v>0.3649</v>
      </c>
      <c r="H45">
        <v>42.637</v>
      </c>
      <c r="I45">
        <v>9.1476</v>
      </c>
      <c r="J45">
        <v>22.6425</v>
      </c>
      <c r="K45">
        <v>22.6418</v>
      </c>
      <c r="L45">
        <v>29.3071</v>
      </c>
    </row>
    <row r="46" spans="2:12" ht="12.75">
      <c r="B46">
        <v>9.1516</v>
      </c>
      <c r="C46">
        <v>31.79715</v>
      </c>
      <c r="D46">
        <v>44</v>
      </c>
      <c r="E46">
        <v>5.68119</v>
      </c>
      <c r="F46">
        <v>60.44</v>
      </c>
      <c r="G46" s="1">
        <v>0.6358</v>
      </c>
      <c r="H46">
        <v>43.629</v>
      </c>
      <c r="I46">
        <v>9.1471</v>
      </c>
      <c r="J46">
        <v>22.6452</v>
      </c>
      <c r="K46">
        <v>22.6446</v>
      </c>
      <c r="L46">
        <v>29.3105</v>
      </c>
    </row>
    <row r="47" spans="2:12" ht="12.75">
      <c r="B47">
        <v>9.1497</v>
      </c>
      <c r="C47">
        <v>31.798586</v>
      </c>
      <c r="D47">
        <v>45</v>
      </c>
      <c r="E47">
        <v>5.69695</v>
      </c>
      <c r="F47">
        <v>60.16</v>
      </c>
      <c r="G47" s="1">
        <v>0.858</v>
      </c>
      <c r="H47">
        <v>44.62</v>
      </c>
      <c r="I47">
        <v>9.1452</v>
      </c>
      <c r="J47">
        <v>22.6475</v>
      </c>
      <c r="K47">
        <v>22.6468</v>
      </c>
      <c r="L47">
        <v>29.313</v>
      </c>
    </row>
    <row r="48" spans="2:12" ht="12.75">
      <c r="B48">
        <v>9.1486</v>
      </c>
      <c r="C48">
        <v>31.798948</v>
      </c>
      <c r="D48">
        <v>46</v>
      </c>
      <c r="E48">
        <v>5.72836</v>
      </c>
      <c r="F48">
        <v>60.25</v>
      </c>
      <c r="G48" s="1">
        <v>0.705</v>
      </c>
      <c r="H48">
        <v>45.612</v>
      </c>
      <c r="I48">
        <v>9.144</v>
      </c>
      <c r="J48">
        <v>22.6484</v>
      </c>
      <c r="K48">
        <v>22.6477</v>
      </c>
      <c r="L48">
        <v>29.314</v>
      </c>
    </row>
    <row r="49" spans="2:12" ht="12.75">
      <c r="B49">
        <v>9.1466</v>
      </c>
      <c r="C49">
        <v>31.800936</v>
      </c>
      <c r="D49">
        <v>47</v>
      </c>
      <c r="E49">
        <v>5.70882</v>
      </c>
      <c r="F49">
        <v>60.11</v>
      </c>
      <c r="G49" s="1">
        <v>0.9791</v>
      </c>
      <c r="H49">
        <v>46.603</v>
      </c>
      <c r="I49">
        <v>9.1418</v>
      </c>
      <c r="J49">
        <v>22.6513</v>
      </c>
      <c r="K49">
        <v>22.6506</v>
      </c>
      <c r="L49">
        <v>29.3172</v>
      </c>
    </row>
    <row r="50" spans="2:12" ht="12.75">
      <c r="B50">
        <v>9.1426</v>
      </c>
      <c r="C50">
        <v>31.803843</v>
      </c>
      <c r="D50">
        <v>48</v>
      </c>
      <c r="E50">
        <v>5.69656</v>
      </c>
      <c r="F50">
        <v>60.05</v>
      </c>
      <c r="G50" s="1">
        <v>0.3864</v>
      </c>
      <c r="H50">
        <v>47.595</v>
      </c>
      <c r="I50">
        <v>9.1378</v>
      </c>
      <c r="J50">
        <v>22.6564</v>
      </c>
      <c r="K50">
        <v>22.6557</v>
      </c>
      <c r="L50">
        <v>29.323</v>
      </c>
    </row>
    <row r="51" spans="2:12" ht="12.75">
      <c r="B51">
        <v>9.1428</v>
      </c>
      <c r="C51">
        <v>31.806126</v>
      </c>
      <c r="D51">
        <v>49</v>
      </c>
      <c r="E51">
        <v>5.69195</v>
      </c>
      <c r="F51">
        <v>59.93</v>
      </c>
      <c r="G51" s="1">
        <v>0.4937</v>
      </c>
      <c r="H51">
        <v>48.586</v>
      </c>
      <c r="I51">
        <v>9.1379</v>
      </c>
      <c r="J51">
        <v>22.6578</v>
      </c>
      <c r="K51">
        <v>22.657</v>
      </c>
      <c r="L51">
        <v>29.3248</v>
      </c>
    </row>
    <row r="52" spans="2:12" ht="12.75">
      <c r="B52">
        <v>9.1423</v>
      </c>
      <c r="C52">
        <v>31.808487</v>
      </c>
      <c r="D52">
        <v>50</v>
      </c>
      <c r="E52">
        <v>5.69162</v>
      </c>
      <c r="F52">
        <v>60.06</v>
      </c>
      <c r="G52" s="1">
        <v>0.5328</v>
      </c>
      <c r="H52">
        <v>49.578</v>
      </c>
      <c r="I52">
        <v>9.1373</v>
      </c>
      <c r="J52">
        <v>22.6598</v>
      </c>
      <c r="K52">
        <v>22.659</v>
      </c>
      <c r="L52">
        <v>29.3272</v>
      </c>
    </row>
    <row r="53" spans="2:12" ht="12.75">
      <c r="B53">
        <v>9.1311</v>
      </c>
      <c r="C53">
        <v>31.810719</v>
      </c>
      <c r="D53">
        <v>51</v>
      </c>
      <c r="E53">
        <v>5.69734</v>
      </c>
      <c r="F53">
        <v>60.05</v>
      </c>
      <c r="G53" s="1">
        <v>0.4436</v>
      </c>
      <c r="H53">
        <v>50.569</v>
      </c>
      <c r="I53">
        <v>9.126</v>
      </c>
      <c r="J53">
        <v>22.6701</v>
      </c>
      <c r="K53">
        <v>22.6693</v>
      </c>
      <c r="L53">
        <v>29.3383</v>
      </c>
    </row>
    <row r="54" spans="2:12" ht="12.75">
      <c r="B54">
        <v>9.1194</v>
      </c>
      <c r="C54">
        <v>31.807943</v>
      </c>
      <c r="D54">
        <v>52</v>
      </c>
      <c r="E54">
        <v>5.69264</v>
      </c>
      <c r="F54">
        <v>60.03</v>
      </c>
      <c r="G54" s="1">
        <v>0.5198</v>
      </c>
      <c r="H54">
        <v>51.56</v>
      </c>
      <c r="I54">
        <v>9.1142</v>
      </c>
      <c r="J54">
        <v>22.6768</v>
      </c>
      <c r="K54">
        <v>22.6761</v>
      </c>
      <c r="L54">
        <v>29.3446</v>
      </c>
    </row>
    <row r="55" spans="2:12" ht="12.75">
      <c r="B55">
        <v>9.1142</v>
      </c>
      <c r="C55">
        <v>31.808231</v>
      </c>
      <c r="D55">
        <v>53</v>
      </c>
      <c r="E55">
        <v>5.68516</v>
      </c>
      <c r="F55">
        <v>60.08</v>
      </c>
      <c r="G55" s="1">
        <v>0.4787</v>
      </c>
      <c r="H55">
        <v>52.552</v>
      </c>
      <c r="I55">
        <v>9.1089</v>
      </c>
      <c r="J55">
        <v>22.6809</v>
      </c>
      <c r="K55">
        <v>22.6801</v>
      </c>
      <c r="L55">
        <v>29.3489</v>
      </c>
    </row>
    <row r="56" spans="2:12" ht="12.75">
      <c r="B56">
        <v>9.1019</v>
      </c>
      <c r="C56">
        <v>31.803892</v>
      </c>
      <c r="D56">
        <v>54</v>
      </c>
      <c r="E56">
        <v>5.67466</v>
      </c>
      <c r="F56">
        <v>60.83</v>
      </c>
      <c r="G56" s="1">
        <v>0.8267</v>
      </c>
      <c r="H56">
        <v>53.543</v>
      </c>
      <c r="I56">
        <v>9.0965</v>
      </c>
      <c r="J56">
        <v>22.6869</v>
      </c>
      <c r="K56">
        <v>22.6861</v>
      </c>
      <c r="L56">
        <v>29.3541</v>
      </c>
    </row>
    <row r="57" spans="2:12" ht="12.75">
      <c r="B57">
        <v>9.0966</v>
      </c>
      <c r="C57">
        <v>31.802971</v>
      </c>
      <c r="D57">
        <v>55</v>
      </c>
      <c r="E57">
        <v>5.66363</v>
      </c>
      <c r="F57">
        <v>61.18</v>
      </c>
      <c r="G57" s="1">
        <v>0.579</v>
      </c>
      <c r="H57">
        <v>54.535</v>
      </c>
      <c r="I57">
        <v>9.0911</v>
      </c>
      <c r="J57">
        <v>22.6901</v>
      </c>
      <c r="K57">
        <v>22.6892</v>
      </c>
      <c r="L57">
        <v>29.3571</v>
      </c>
    </row>
    <row r="58" spans="2:12" ht="12.75">
      <c r="B58">
        <v>9.0942</v>
      </c>
      <c r="C58">
        <v>31.802622</v>
      </c>
      <c r="D58">
        <v>56</v>
      </c>
      <c r="E58">
        <v>5.64396</v>
      </c>
      <c r="F58">
        <v>61.34</v>
      </c>
      <c r="G58" s="1">
        <v>0.3723</v>
      </c>
      <c r="H58">
        <v>55.526</v>
      </c>
      <c r="I58">
        <v>9.0886</v>
      </c>
      <c r="J58">
        <v>22.6914</v>
      </c>
      <c r="K58">
        <v>22.6905</v>
      </c>
      <c r="L58">
        <v>29.3583</v>
      </c>
    </row>
    <row r="59" spans="2:12" ht="12.75">
      <c r="B59">
        <v>9.0856</v>
      </c>
      <c r="C59">
        <v>31.800798</v>
      </c>
      <c r="D59">
        <v>57</v>
      </c>
      <c r="E59">
        <v>5.62953</v>
      </c>
      <c r="F59">
        <v>61.4</v>
      </c>
      <c r="G59" s="1">
        <v>0.3215</v>
      </c>
      <c r="H59">
        <v>56.517</v>
      </c>
      <c r="I59">
        <v>9.0799</v>
      </c>
      <c r="J59">
        <v>22.6964</v>
      </c>
      <c r="K59">
        <v>22.6955</v>
      </c>
      <c r="L59">
        <v>29.3631</v>
      </c>
    </row>
    <row r="60" spans="2:12" ht="12.75">
      <c r="B60">
        <v>9.0767</v>
      </c>
      <c r="C60">
        <v>31.801815</v>
      </c>
      <c r="D60">
        <v>58</v>
      </c>
      <c r="E60">
        <v>5.60021</v>
      </c>
      <c r="F60">
        <v>61.45</v>
      </c>
      <c r="G60" s="1">
        <v>0.32</v>
      </c>
      <c r="H60">
        <v>57.509</v>
      </c>
      <c r="I60">
        <v>9.0709</v>
      </c>
      <c r="J60">
        <v>22.7039</v>
      </c>
      <c r="K60">
        <v>22.7031</v>
      </c>
      <c r="L60">
        <v>29.3711</v>
      </c>
    </row>
    <row r="61" spans="2:12" ht="12.75">
      <c r="B61">
        <v>9.0633</v>
      </c>
      <c r="C61">
        <v>31.787146</v>
      </c>
      <c r="D61">
        <v>59</v>
      </c>
      <c r="E61">
        <v>5.16854</v>
      </c>
      <c r="F61">
        <v>61.5</v>
      </c>
      <c r="G61" s="1">
        <v>0.4199</v>
      </c>
      <c r="H61">
        <v>58.5</v>
      </c>
      <c r="I61">
        <v>9.0574</v>
      </c>
      <c r="J61">
        <v>22.7026</v>
      </c>
      <c r="K61">
        <v>22.7017</v>
      </c>
      <c r="L61">
        <v>29.3668</v>
      </c>
    </row>
    <row r="62" spans="2:12" ht="12.75">
      <c r="B62">
        <v>9.0527</v>
      </c>
      <c r="C62">
        <v>31.79557</v>
      </c>
      <c r="D62">
        <v>60</v>
      </c>
      <c r="E62">
        <v>5.33525</v>
      </c>
      <c r="F62">
        <v>61.41</v>
      </c>
      <c r="G62" s="1">
        <v>0.3264</v>
      </c>
      <c r="H62">
        <v>59.492</v>
      </c>
      <c r="I62">
        <v>9.0467</v>
      </c>
      <c r="J62">
        <v>22.7174</v>
      </c>
      <c r="K62">
        <v>22.7165</v>
      </c>
      <c r="L62">
        <v>29.3837</v>
      </c>
    </row>
    <row r="63" spans="2:12" ht="12.75">
      <c r="B63">
        <v>9.0488</v>
      </c>
      <c r="C63">
        <v>31.795166</v>
      </c>
      <c r="D63">
        <v>61</v>
      </c>
      <c r="E63">
        <v>5.56537</v>
      </c>
      <c r="F63">
        <v>61.32</v>
      </c>
      <c r="G63" s="1">
        <v>0.24</v>
      </c>
      <c r="H63">
        <v>60.483</v>
      </c>
      <c r="I63">
        <v>9.0427</v>
      </c>
      <c r="J63">
        <v>22.7199</v>
      </c>
      <c r="K63">
        <v>22.719</v>
      </c>
      <c r="L63">
        <v>29.3861</v>
      </c>
    </row>
    <row r="64" spans="2:12" ht="12.75">
      <c r="B64">
        <v>9.0361</v>
      </c>
      <c r="C64">
        <v>31.796526</v>
      </c>
      <c r="D64">
        <v>62</v>
      </c>
      <c r="E64">
        <v>5.53084</v>
      </c>
      <c r="F64">
        <v>61.19</v>
      </c>
      <c r="G64" s="1">
        <v>0.2367</v>
      </c>
      <c r="H64">
        <v>61.474</v>
      </c>
      <c r="I64">
        <v>9.0299</v>
      </c>
      <c r="J64">
        <v>22.7307</v>
      </c>
      <c r="K64">
        <v>22.7298</v>
      </c>
      <c r="L64">
        <v>29.3975</v>
      </c>
    </row>
    <row r="65" spans="2:12" ht="12.75">
      <c r="B65">
        <v>8.962</v>
      </c>
      <c r="C65">
        <v>31.840149</v>
      </c>
      <c r="D65">
        <v>63</v>
      </c>
      <c r="E65">
        <v>5.51945</v>
      </c>
      <c r="F65">
        <v>57.53</v>
      </c>
      <c r="G65" s="1">
        <v>0.4217</v>
      </c>
      <c r="H65">
        <v>62.466</v>
      </c>
      <c r="I65">
        <v>8.9558</v>
      </c>
      <c r="J65">
        <v>22.8242</v>
      </c>
      <c r="K65">
        <v>22.8232</v>
      </c>
      <c r="L65">
        <v>29.503</v>
      </c>
    </row>
    <row r="66" spans="2:12" ht="12.75">
      <c r="B66">
        <v>8.9902</v>
      </c>
      <c r="C66">
        <v>31.823742</v>
      </c>
      <c r="D66">
        <v>64</v>
      </c>
      <c r="E66">
        <v>5.48246</v>
      </c>
      <c r="F66">
        <v>60.17</v>
      </c>
      <c r="G66" s="1">
        <v>0.2375</v>
      </c>
      <c r="H66">
        <v>63.457</v>
      </c>
      <c r="I66">
        <v>8.9838</v>
      </c>
      <c r="J66">
        <v>22.7883</v>
      </c>
      <c r="K66">
        <v>22.7874</v>
      </c>
      <c r="L66">
        <v>29.4625</v>
      </c>
    </row>
    <row r="67" spans="2:12" ht="12.75">
      <c r="B67">
        <v>8.9994</v>
      </c>
      <c r="C67">
        <v>31.817223</v>
      </c>
      <c r="D67">
        <v>65</v>
      </c>
      <c r="E67">
        <v>5.43384</v>
      </c>
      <c r="F67">
        <v>60.4</v>
      </c>
      <c r="G67" s="1">
        <v>0.2901</v>
      </c>
      <c r="H67">
        <v>64.449</v>
      </c>
      <c r="I67">
        <v>8.9929</v>
      </c>
      <c r="J67">
        <v>22.7755</v>
      </c>
      <c r="K67">
        <v>22.7745</v>
      </c>
      <c r="L67">
        <v>29.4478</v>
      </c>
    </row>
    <row r="68" spans="2:12" ht="12.75">
      <c r="B68">
        <v>8.9404</v>
      </c>
      <c r="C68">
        <v>31.858219</v>
      </c>
      <c r="D68">
        <v>66</v>
      </c>
      <c r="E68">
        <v>5.45162</v>
      </c>
      <c r="F68">
        <v>60.09</v>
      </c>
      <c r="G68" s="1">
        <v>0.2232</v>
      </c>
      <c r="H68">
        <v>65.44</v>
      </c>
      <c r="I68">
        <v>8.9338</v>
      </c>
      <c r="J68">
        <v>22.855</v>
      </c>
      <c r="K68">
        <v>22.854</v>
      </c>
      <c r="L68">
        <v>29.5383</v>
      </c>
    </row>
    <row r="69" spans="2:12" ht="12.75">
      <c r="B69">
        <v>8.9478</v>
      </c>
      <c r="C69">
        <v>31.857035</v>
      </c>
      <c r="D69">
        <v>67</v>
      </c>
      <c r="E69">
        <v>5.42495</v>
      </c>
      <c r="F69">
        <v>59.95</v>
      </c>
      <c r="G69" s="1">
        <v>0.2078</v>
      </c>
      <c r="H69">
        <v>66.431</v>
      </c>
      <c r="I69">
        <v>8.9412</v>
      </c>
      <c r="J69">
        <v>22.8477</v>
      </c>
      <c r="K69">
        <v>22.8468</v>
      </c>
      <c r="L69">
        <v>29.5304</v>
      </c>
    </row>
    <row r="70" spans="2:12" ht="12.75">
      <c r="B70">
        <v>8.9331</v>
      </c>
      <c r="C70">
        <v>31.863932</v>
      </c>
      <c r="D70">
        <v>68</v>
      </c>
      <c r="E70">
        <v>5.37923</v>
      </c>
      <c r="F70">
        <v>60.06</v>
      </c>
      <c r="G70" s="1">
        <v>0.324</v>
      </c>
      <c r="H70">
        <v>67.423</v>
      </c>
      <c r="I70">
        <v>8.9263</v>
      </c>
      <c r="J70">
        <v>22.8647</v>
      </c>
      <c r="K70">
        <v>22.8637</v>
      </c>
      <c r="L70">
        <v>29.5494</v>
      </c>
    </row>
    <row r="71" spans="2:12" ht="12.75">
      <c r="B71">
        <v>8.9082</v>
      </c>
      <c r="C71">
        <v>31.88014</v>
      </c>
      <c r="D71">
        <v>69</v>
      </c>
      <c r="E71">
        <v>5.38833</v>
      </c>
      <c r="F71">
        <v>59.62</v>
      </c>
      <c r="G71" s="1">
        <v>0.6652</v>
      </c>
      <c r="H71">
        <v>68.414</v>
      </c>
      <c r="I71">
        <v>8.9014</v>
      </c>
      <c r="J71">
        <v>22.8972</v>
      </c>
      <c r="K71">
        <v>22.8962</v>
      </c>
      <c r="L71">
        <v>29.5862</v>
      </c>
    </row>
    <row r="72" spans="2:12" ht="12.75">
      <c r="B72">
        <v>8.955</v>
      </c>
      <c r="C72">
        <v>31.852617</v>
      </c>
      <c r="D72">
        <v>70</v>
      </c>
      <c r="E72">
        <v>5.33863</v>
      </c>
      <c r="F72">
        <v>59.98</v>
      </c>
      <c r="G72" s="1">
        <v>0.18</v>
      </c>
      <c r="H72">
        <v>69.405</v>
      </c>
      <c r="I72">
        <v>8.9481</v>
      </c>
      <c r="J72">
        <v>22.8375</v>
      </c>
      <c r="K72">
        <v>22.8365</v>
      </c>
      <c r="L72">
        <v>29.5187</v>
      </c>
    </row>
    <row r="73" ht="12.75">
      <c r="G73" s="1"/>
    </row>
    <row r="74" spans="2:12" ht="12.75">
      <c r="B74">
        <v>8.9373</v>
      </c>
      <c r="C74">
        <v>31.863512</v>
      </c>
      <c r="D74">
        <v>69</v>
      </c>
      <c r="E74">
        <v>5.33748</v>
      </c>
      <c r="F74">
        <v>59.84</v>
      </c>
      <c r="G74" s="1">
        <v>0.1903</v>
      </c>
      <c r="H74">
        <v>68.414</v>
      </c>
      <c r="I74">
        <v>8.9305</v>
      </c>
      <c r="J74">
        <v>22.8607</v>
      </c>
      <c r="K74">
        <v>22.8597</v>
      </c>
      <c r="L74">
        <v>29.545</v>
      </c>
    </row>
    <row r="75" spans="2:12" ht="12.75">
      <c r="B75">
        <v>8.943</v>
      </c>
      <c r="C75">
        <v>31.859758</v>
      </c>
      <c r="D75">
        <v>68</v>
      </c>
      <c r="E75">
        <v>5.37003</v>
      </c>
      <c r="F75">
        <v>59.82</v>
      </c>
      <c r="G75" s="1">
        <v>0.1621</v>
      </c>
      <c r="H75">
        <v>67.423</v>
      </c>
      <c r="I75">
        <v>8.9362</v>
      </c>
      <c r="J75">
        <v>22.8535</v>
      </c>
      <c r="K75">
        <v>22.8525</v>
      </c>
      <c r="L75">
        <v>29.5369</v>
      </c>
    </row>
    <row r="76" spans="2:12" ht="12.75">
      <c r="B76">
        <v>8.9342</v>
      </c>
      <c r="C76">
        <v>31.862206</v>
      </c>
      <c r="D76">
        <v>67</v>
      </c>
      <c r="E76">
        <v>5.3767</v>
      </c>
      <c r="F76">
        <v>59.83</v>
      </c>
      <c r="G76" s="1">
        <v>0.1617</v>
      </c>
      <c r="H76">
        <v>66.431</v>
      </c>
      <c r="I76">
        <v>8.9276</v>
      </c>
      <c r="J76">
        <v>22.8627</v>
      </c>
      <c r="K76">
        <v>22.8618</v>
      </c>
      <c r="L76">
        <v>29.547</v>
      </c>
    </row>
    <row r="77" spans="2:12" ht="12.75">
      <c r="B77">
        <v>8.9491</v>
      </c>
      <c r="C77">
        <v>31.856129</v>
      </c>
      <c r="D77">
        <v>66</v>
      </c>
      <c r="E77">
        <v>5.35961</v>
      </c>
      <c r="F77">
        <v>59.8</v>
      </c>
      <c r="G77" s="1">
        <v>0.1691</v>
      </c>
      <c r="H77">
        <v>65.44</v>
      </c>
      <c r="I77">
        <v>8.9426</v>
      </c>
      <c r="J77">
        <v>22.8463</v>
      </c>
      <c r="K77">
        <v>22.8454</v>
      </c>
      <c r="L77">
        <v>29.5289</v>
      </c>
    </row>
    <row r="78" spans="2:12" ht="12.75">
      <c r="B78">
        <v>8.9645</v>
      </c>
      <c r="C78">
        <v>31.842291</v>
      </c>
      <c r="D78">
        <v>65</v>
      </c>
      <c r="E78">
        <v>5.35729</v>
      </c>
      <c r="F78">
        <v>60.12</v>
      </c>
      <c r="G78" s="1">
        <v>0.1622</v>
      </c>
      <c r="H78">
        <v>64.449</v>
      </c>
      <c r="I78">
        <v>8.958</v>
      </c>
      <c r="J78">
        <v>22.8233</v>
      </c>
      <c r="K78">
        <v>22.8223</v>
      </c>
      <c r="L78">
        <v>29.5023</v>
      </c>
    </row>
    <row r="79" spans="2:12" ht="12.75">
      <c r="B79">
        <v>8.961</v>
      </c>
      <c r="C79">
        <v>31.84477</v>
      </c>
      <c r="D79">
        <v>64</v>
      </c>
      <c r="E79">
        <v>5.36447</v>
      </c>
      <c r="F79">
        <v>60.19</v>
      </c>
      <c r="G79" s="1">
        <v>0.2283</v>
      </c>
      <c r="H79">
        <v>63.457</v>
      </c>
      <c r="I79">
        <v>8.9546</v>
      </c>
      <c r="J79">
        <v>22.8284</v>
      </c>
      <c r="K79">
        <v>22.8274</v>
      </c>
      <c r="L79">
        <v>29.5082</v>
      </c>
    </row>
    <row r="80" spans="2:12" ht="12.75">
      <c r="B80">
        <v>8.9663</v>
      </c>
      <c r="C80">
        <v>31.841295</v>
      </c>
      <c r="D80">
        <v>63</v>
      </c>
      <c r="E80">
        <v>5.38487</v>
      </c>
      <c r="F80">
        <v>60.19</v>
      </c>
      <c r="G80" s="1">
        <v>0.1906</v>
      </c>
      <c r="H80">
        <v>62.466</v>
      </c>
      <c r="I80">
        <v>8.96</v>
      </c>
      <c r="J80">
        <v>22.8217</v>
      </c>
      <c r="K80">
        <v>22.8208</v>
      </c>
      <c r="L80">
        <v>29.5007</v>
      </c>
    </row>
    <row r="81" spans="2:12" ht="12.75">
      <c r="B81">
        <v>8.9754</v>
      </c>
      <c r="C81">
        <v>31.835623</v>
      </c>
      <c r="D81">
        <v>62</v>
      </c>
      <c r="E81">
        <v>5.39558</v>
      </c>
      <c r="F81">
        <v>60.34</v>
      </c>
      <c r="G81" s="1">
        <v>0.1848</v>
      </c>
      <c r="H81">
        <v>61.474</v>
      </c>
      <c r="I81">
        <v>8.9693</v>
      </c>
      <c r="J81">
        <v>22.8102</v>
      </c>
      <c r="K81">
        <v>22.8093</v>
      </c>
      <c r="L81">
        <v>29.4877</v>
      </c>
    </row>
    <row r="82" spans="2:12" ht="12.75">
      <c r="B82">
        <v>9.0001</v>
      </c>
      <c r="C82">
        <v>31.820662</v>
      </c>
      <c r="D82">
        <v>61</v>
      </c>
      <c r="E82">
        <v>5.39689</v>
      </c>
      <c r="F82">
        <v>60.38</v>
      </c>
      <c r="G82" s="1">
        <v>0.1879</v>
      </c>
      <c r="H82">
        <v>60.483</v>
      </c>
      <c r="I82">
        <v>8.994</v>
      </c>
      <c r="J82">
        <v>22.7789</v>
      </c>
      <c r="K82">
        <v>22.778</v>
      </c>
      <c r="L82">
        <v>29.4524</v>
      </c>
    </row>
    <row r="83" spans="2:12" ht="12.75">
      <c r="B83">
        <v>9.0283</v>
      </c>
      <c r="C83">
        <v>31.804697</v>
      </c>
      <c r="D83">
        <v>60</v>
      </c>
      <c r="E83">
        <v>5.40584</v>
      </c>
      <c r="F83">
        <v>60.41</v>
      </c>
      <c r="G83" s="1">
        <v>0.2191</v>
      </c>
      <c r="H83">
        <v>59.492</v>
      </c>
      <c r="I83">
        <v>9.0224</v>
      </c>
      <c r="J83">
        <v>22.744</v>
      </c>
      <c r="K83">
        <v>22.7431</v>
      </c>
      <c r="L83">
        <v>29.4131</v>
      </c>
    </row>
    <row r="84" spans="2:12" ht="12.75">
      <c r="B84">
        <v>9.0561</v>
      </c>
      <c r="C84">
        <v>31.799644</v>
      </c>
      <c r="D84">
        <v>59</v>
      </c>
      <c r="E84">
        <v>5.42316</v>
      </c>
      <c r="F84">
        <v>60.74</v>
      </c>
      <c r="G84" s="1">
        <v>0.1775</v>
      </c>
      <c r="H84">
        <v>58.5</v>
      </c>
      <c r="I84">
        <v>9.0502</v>
      </c>
      <c r="J84">
        <v>22.7182</v>
      </c>
      <c r="K84">
        <v>22.7174</v>
      </c>
      <c r="L84">
        <v>29.3854</v>
      </c>
    </row>
    <row r="85" spans="2:12" ht="12.75">
      <c r="B85">
        <v>9.0666</v>
      </c>
      <c r="C85">
        <v>31.796528</v>
      </c>
      <c r="D85">
        <v>58</v>
      </c>
      <c r="E85">
        <v>5.46382</v>
      </c>
      <c r="F85">
        <v>60.81</v>
      </c>
      <c r="G85" s="1">
        <v>0.1825</v>
      </c>
      <c r="H85">
        <v>57.509</v>
      </c>
      <c r="I85">
        <v>9.0608</v>
      </c>
      <c r="J85">
        <v>22.7077</v>
      </c>
      <c r="K85">
        <v>22.7069</v>
      </c>
      <c r="L85">
        <v>29.374</v>
      </c>
    </row>
    <row r="86" spans="2:12" ht="12.75">
      <c r="B86">
        <v>9.0675</v>
      </c>
      <c r="C86">
        <v>31.79767</v>
      </c>
      <c r="D86">
        <v>57</v>
      </c>
      <c r="E86">
        <v>5.50888</v>
      </c>
      <c r="F86">
        <v>60.94</v>
      </c>
      <c r="G86" s="1">
        <v>0.2126</v>
      </c>
      <c r="H86">
        <v>56.517</v>
      </c>
      <c r="I86">
        <v>9.0618</v>
      </c>
      <c r="J86">
        <v>22.7083</v>
      </c>
      <c r="K86">
        <v>22.7074</v>
      </c>
      <c r="L86">
        <v>29.3749</v>
      </c>
    </row>
    <row r="87" spans="2:12" ht="12.75">
      <c r="B87">
        <v>9.075</v>
      </c>
      <c r="C87">
        <v>31.800135</v>
      </c>
      <c r="D87">
        <v>56</v>
      </c>
      <c r="E87">
        <v>5.53895</v>
      </c>
      <c r="F87">
        <v>60.89</v>
      </c>
      <c r="G87" s="1">
        <v>0.2407</v>
      </c>
      <c r="H87">
        <v>55.526</v>
      </c>
      <c r="I87">
        <v>9.0694</v>
      </c>
      <c r="J87">
        <v>22.7045</v>
      </c>
      <c r="K87">
        <v>22.7037</v>
      </c>
      <c r="L87">
        <v>29.3716</v>
      </c>
    </row>
    <row r="88" spans="2:12" ht="12.75">
      <c r="B88">
        <v>9.0788</v>
      </c>
      <c r="C88">
        <v>31.801748</v>
      </c>
      <c r="D88">
        <v>55</v>
      </c>
      <c r="E88">
        <v>5.55303</v>
      </c>
      <c r="F88">
        <v>60.93</v>
      </c>
      <c r="G88" s="1">
        <v>0.2172</v>
      </c>
      <c r="H88">
        <v>54.535</v>
      </c>
      <c r="I88">
        <v>9.0733</v>
      </c>
      <c r="J88">
        <v>22.7031</v>
      </c>
      <c r="K88">
        <v>22.7023</v>
      </c>
      <c r="L88">
        <v>29.3705</v>
      </c>
    </row>
    <row r="89" spans="2:12" ht="12.75">
      <c r="B89">
        <v>9.0764</v>
      </c>
      <c r="C89">
        <v>31.802204</v>
      </c>
      <c r="D89">
        <v>54</v>
      </c>
      <c r="E89">
        <v>5.5562</v>
      </c>
      <c r="F89">
        <v>61.09</v>
      </c>
      <c r="G89" s="1">
        <v>0.2407</v>
      </c>
      <c r="H89">
        <v>53.543</v>
      </c>
      <c r="I89">
        <v>9.071</v>
      </c>
      <c r="J89">
        <v>22.7057</v>
      </c>
      <c r="K89">
        <v>22.7049</v>
      </c>
      <c r="L89">
        <v>29.3734</v>
      </c>
    </row>
    <row r="90" spans="2:12" ht="12.75">
      <c r="B90">
        <v>9.0787</v>
      </c>
      <c r="C90">
        <v>31.802498</v>
      </c>
      <c r="D90">
        <v>53</v>
      </c>
      <c r="E90">
        <v>5.56112</v>
      </c>
      <c r="F90">
        <v>61</v>
      </c>
      <c r="G90" s="1">
        <v>0.2129</v>
      </c>
      <c r="H90">
        <v>52.552</v>
      </c>
      <c r="I90">
        <v>9.0734</v>
      </c>
      <c r="J90">
        <v>22.7044</v>
      </c>
      <c r="K90">
        <v>22.7036</v>
      </c>
      <c r="L90">
        <v>29.3722</v>
      </c>
    </row>
    <row r="91" spans="2:12" ht="12.75">
      <c r="B91">
        <v>9.0815</v>
      </c>
      <c r="C91">
        <v>31.802496</v>
      </c>
      <c r="D91">
        <v>52</v>
      </c>
      <c r="E91">
        <v>5.56169</v>
      </c>
      <c r="F91">
        <v>60.92</v>
      </c>
      <c r="G91" s="1">
        <v>0.1962</v>
      </c>
      <c r="H91">
        <v>51.56</v>
      </c>
      <c r="I91">
        <v>9.0763</v>
      </c>
      <c r="J91">
        <v>22.7025</v>
      </c>
      <c r="K91">
        <v>22.7018</v>
      </c>
      <c r="L91">
        <v>29.3703</v>
      </c>
    </row>
    <row r="92" spans="2:12" ht="12.75">
      <c r="B92">
        <v>9.0841</v>
      </c>
      <c r="C92">
        <v>31.802443</v>
      </c>
      <c r="D92">
        <v>51</v>
      </c>
      <c r="E92">
        <v>5.56359</v>
      </c>
      <c r="F92">
        <v>61.17</v>
      </c>
      <c r="G92" s="1">
        <v>0.2123</v>
      </c>
      <c r="H92">
        <v>50.569</v>
      </c>
      <c r="I92">
        <v>9.079</v>
      </c>
      <c r="J92">
        <v>22.7008</v>
      </c>
      <c r="K92">
        <v>22.7</v>
      </c>
      <c r="L92">
        <v>29.3685</v>
      </c>
    </row>
    <row r="93" spans="2:12" ht="12.75">
      <c r="B93">
        <v>9.0891</v>
      </c>
      <c r="C93">
        <v>31.803366</v>
      </c>
      <c r="D93">
        <v>50</v>
      </c>
      <c r="E93">
        <v>5.56294</v>
      </c>
      <c r="F93">
        <v>61.05</v>
      </c>
      <c r="G93" s="1">
        <v>0.2338</v>
      </c>
      <c r="H93">
        <v>49.578</v>
      </c>
      <c r="I93">
        <v>9.0841</v>
      </c>
      <c r="J93">
        <v>22.6978</v>
      </c>
      <c r="K93">
        <v>22.697</v>
      </c>
      <c r="L93">
        <v>29.3657</v>
      </c>
    </row>
    <row r="94" spans="2:12" ht="12.75">
      <c r="B94">
        <v>9.091</v>
      </c>
      <c r="C94">
        <v>31.804436</v>
      </c>
      <c r="D94">
        <v>49</v>
      </c>
      <c r="E94">
        <v>5.57004</v>
      </c>
      <c r="F94">
        <v>61.03</v>
      </c>
      <c r="G94" s="1">
        <v>0.2851</v>
      </c>
      <c r="H94">
        <v>48.586</v>
      </c>
      <c r="I94">
        <v>9.0861</v>
      </c>
      <c r="J94">
        <v>22.6975</v>
      </c>
      <c r="K94">
        <v>22.6967</v>
      </c>
      <c r="L94">
        <v>29.3657</v>
      </c>
    </row>
    <row r="95" spans="2:12" ht="12.75">
      <c r="B95">
        <v>9.1022</v>
      </c>
      <c r="C95">
        <v>31.805336</v>
      </c>
      <c r="D95">
        <v>48</v>
      </c>
      <c r="E95">
        <v>5.57564</v>
      </c>
      <c r="F95">
        <v>60.93</v>
      </c>
      <c r="G95" s="1">
        <v>0.2988</v>
      </c>
      <c r="H95">
        <v>47.595</v>
      </c>
      <c r="I95">
        <v>9.0974</v>
      </c>
      <c r="J95">
        <v>22.6896</v>
      </c>
      <c r="K95">
        <v>22.6889</v>
      </c>
      <c r="L95">
        <v>29.3578</v>
      </c>
    </row>
    <row r="96" spans="2:12" ht="12.75">
      <c r="B96">
        <v>9.1162</v>
      </c>
      <c r="C96">
        <v>31.803732</v>
      </c>
      <c r="D96">
        <v>47</v>
      </c>
      <c r="E96">
        <v>5.59333</v>
      </c>
      <c r="F96">
        <v>60.75</v>
      </c>
      <c r="G96" s="1">
        <v>0.2392</v>
      </c>
      <c r="H96">
        <v>46.603</v>
      </c>
      <c r="I96">
        <v>9.1115</v>
      </c>
      <c r="J96">
        <v>22.6775</v>
      </c>
      <c r="K96">
        <v>22.6768</v>
      </c>
      <c r="L96">
        <v>29.345</v>
      </c>
    </row>
    <row r="97" spans="2:12" ht="12.75">
      <c r="B97">
        <v>9.1238</v>
      </c>
      <c r="C97">
        <v>31.801027</v>
      </c>
      <c r="D97">
        <v>46</v>
      </c>
      <c r="E97">
        <v>5.58988</v>
      </c>
      <c r="F97">
        <v>60.46</v>
      </c>
      <c r="G97" s="1">
        <v>0.2834</v>
      </c>
      <c r="H97">
        <v>45.612</v>
      </c>
      <c r="I97">
        <v>9.1192</v>
      </c>
      <c r="J97">
        <v>22.6697</v>
      </c>
      <c r="K97">
        <v>22.669</v>
      </c>
      <c r="L97">
        <v>29.3364</v>
      </c>
    </row>
    <row r="98" spans="2:12" ht="12.75">
      <c r="B98">
        <v>9.1256</v>
      </c>
      <c r="C98">
        <v>31.799414</v>
      </c>
      <c r="D98">
        <v>45</v>
      </c>
      <c r="E98">
        <v>5.60649</v>
      </c>
      <c r="F98">
        <v>60.19</v>
      </c>
      <c r="G98" s="1">
        <v>0.5239</v>
      </c>
      <c r="H98">
        <v>44.62</v>
      </c>
      <c r="I98">
        <v>9.1211</v>
      </c>
      <c r="J98">
        <v>22.6673</v>
      </c>
      <c r="K98">
        <v>22.6666</v>
      </c>
      <c r="L98">
        <v>29.3337</v>
      </c>
    </row>
    <row r="99" spans="2:12" ht="12.75">
      <c r="B99">
        <v>9.126</v>
      </c>
      <c r="C99">
        <v>31.796013</v>
      </c>
      <c r="D99">
        <v>44</v>
      </c>
      <c r="E99">
        <v>5.63545</v>
      </c>
      <c r="F99">
        <v>60.18</v>
      </c>
      <c r="G99" s="1">
        <v>0.5338</v>
      </c>
      <c r="H99">
        <v>43.629</v>
      </c>
      <c r="I99">
        <v>9.1216</v>
      </c>
      <c r="J99">
        <v>22.6646</v>
      </c>
      <c r="K99">
        <v>22.6639</v>
      </c>
      <c r="L99">
        <v>29.3303</v>
      </c>
    </row>
    <row r="100" spans="2:12" ht="12.75">
      <c r="B100">
        <v>9.1269</v>
      </c>
      <c r="C100">
        <v>31.793797</v>
      </c>
      <c r="D100">
        <v>43</v>
      </c>
      <c r="E100">
        <v>5.65004</v>
      </c>
      <c r="F100">
        <v>60.21</v>
      </c>
      <c r="G100" s="1">
        <v>0.4332</v>
      </c>
      <c r="H100">
        <v>42.637</v>
      </c>
      <c r="I100">
        <v>9.1226</v>
      </c>
      <c r="J100">
        <v>22.6624</v>
      </c>
      <c r="K100">
        <v>22.6617</v>
      </c>
      <c r="L100">
        <v>29.3277</v>
      </c>
    </row>
    <row r="101" spans="2:12" ht="12.75">
      <c r="B101">
        <v>9.1291</v>
      </c>
      <c r="C101">
        <v>31.792618</v>
      </c>
      <c r="D101">
        <v>42</v>
      </c>
      <c r="E101">
        <v>5.65874</v>
      </c>
      <c r="F101">
        <v>59.81</v>
      </c>
      <c r="G101" s="1">
        <v>0.2937</v>
      </c>
      <c r="H101">
        <v>41.646</v>
      </c>
      <c r="I101">
        <v>9.1249</v>
      </c>
      <c r="J101">
        <v>22.66</v>
      </c>
      <c r="K101">
        <v>22.6594</v>
      </c>
      <c r="L101">
        <v>29.3252</v>
      </c>
    </row>
    <row r="102" spans="2:12" ht="12.75">
      <c r="B102">
        <v>9.1329</v>
      </c>
      <c r="C102">
        <v>31.79196</v>
      </c>
      <c r="D102">
        <v>41</v>
      </c>
      <c r="E102">
        <v>5.64941</v>
      </c>
      <c r="F102">
        <v>59.9</v>
      </c>
      <c r="G102" s="1">
        <v>0.2604</v>
      </c>
      <c r="H102">
        <v>40.655</v>
      </c>
      <c r="I102">
        <v>9.1288</v>
      </c>
      <c r="J102">
        <v>22.6567</v>
      </c>
      <c r="K102">
        <v>22.6561</v>
      </c>
      <c r="L102">
        <v>29.3217</v>
      </c>
    </row>
    <row r="103" spans="2:12" ht="12.75">
      <c r="B103">
        <v>9.1394</v>
      </c>
      <c r="C103">
        <v>31.795744</v>
      </c>
      <c r="D103">
        <v>40</v>
      </c>
      <c r="E103">
        <v>5.68858</v>
      </c>
      <c r="F103">
        <v>59.69</v>
      </c>
      <c r="G103" s="1">
        <v>0.544</v>
      </c>
      <c r="H103">
        <v>39.663</v>
      </c>
      <c r="I103">
        <v>9.1354</v>
      </c>
      <c r="J103">
        <v>22.655</v>
      </c>
      <c r="K103">
        <v>22.6544</v>
      </c>
      <c r="L103">
        <v>29.3207</v>
      </c>
    </row>
    <row r="104" spans="2:12" ht="12.75">
      <c r="B104">
        <v>9.1292</v>
      </c>
      <c r="C104">
        <v>31.795639</v>
      </c>
      <c r="D104">
        <v>39</v>
      </c>
      <c r="E104">
        <v>5.67583</v>
      </c>
      <c r="F104">
        <v>59.64</v>
      </c>
      <c r="G104" s="1">
        <v>0.3695</v>
      </c>
      <c r="H104">
        <v>38.672</v>
      </c>
      <c r="I104">
        <v>9.1253</v>
      </c>
      <c r="J104">
        <v>22.6632</v>
      </c>
      <c r="K104">
        <v>22.6626</v>
      </c>
      <c r="L104">
        <v>29.3293</v>
      </c>
    </row>
    <row r="105" spans="2:12" ht="12.75">
      <c r="B105">
        <v>9.1313</v>
      </c>
      <c r="C105">
        <v>31.794962</v>
      </c>
      <c r="D105">
        <v>38</v>
      </c>
      <c r="E105">
        <v>5.66611</v>
      </c>
      <c r="F105">
        <v>59.56</v>
      </c>
      <c r="G105" s="1">
        <v>0.4753</v>
      </c>
      <c r="H105">
        <v>37.68</v>
      </c>
      <c r="I105">
        <v>9.1275</v>
      </c>
      <c r="J105">
        <v>22.6614</v>
      </c>
      <c r="K105">
        <v>22.6608</v>
      </c>
      <c r="L105">
        <v>29.3274</v>
      </c>
    </row>
    <row r="106" spans="2:12" ht="12.75">
      <c r="B106">
        <v>9.1326</v>
      </c>
      <c r="C106">
        <v>31.793808</v>
      </c>
      <c r="D106">
        <v>37</v>
      </c>
      <c r="E106">
        <v>5.65991</v>
      </c>
      <c r="F106">
        <v>59.63</v>
      </c>
      <c r="G106" s="1">
        <v>0.3911</v>
      </c>
      <c r="H106">
        <v>36.689</v>
      </c>
      <c r="I106">
        <v>9.1289</v>
      </c>
      <c r="J106">
        <v>22.6597</v>
      </c>
      <c r="K106">
        <v>22.6591</v>
      </c>
      <c r="L106">
        <v>29.3255</v>
      </c>
    </row>
    <row r="107" spans="2:12" ht="12.75">
      <c r="B107">
        <v>9.1314</v>
      </c>
      <c r="C107">
        <v>31.793995</v>
      </c>
      <c r="D107">
        <v>36</v>
      </c>
      <c r="E107">
        <v>5.65535</v>
      </c>
      <c r="F107">
        <v>59.71</v>
      </c>
      <c r="G107" s="1">
        <v>0.4385</v>
      </c>
      <c r="H107">
        <v>35.697</v>
      </c>
      <c r="I107">
        <v>9.1278</v>
      </c>
      <c r="J107">
        <v>22.6611</v>
      </c>
      <c r="K107">
        <v>22.6605</v>
      </c>
      <c r="L107">
        <v>29.3271</v>
      </c>
    </row>
    <row r="108" spans="2:12" ht="12.75">
      <c r="B108">
        <v>9.1319</v>
      </c>
      <c r="C108">
        <v>31.793339</v>
      </c>
      <c r="D108">
        <v>35</v>
      </c>
      <c r="E108">
        <v>5.65819</v>
      </c>
      <c r="F108">
        <v>59.65</v>
      </c>
      <c r="G108" s="1">
        <v>0.9086</v>
      </c>
      <c r="H108">
        <v>34.706</v>
      </c>
      <c r="I108">
        <v>9.1283</v>
      </c>
      <c r="J108">
        <v>22.6605</v>
      </c>
      <c r="K108">
        <v>22.66</v>
      </c>
      <c r="L108">
        <v>29.3265</v>
      </c>
    </row>
    <row r="109" spans="2:12" ht="12.75">
      <c r="B109">
        <v>9.1346</v>
      </c>
      <c r="C109">
        <v>31.793327</v>
      </c>
      <c r="D109">
        <v>34</v>
      </c>
      <c r="E109">
        <v>5.65903</v>
      </c>
      <c r="F109">
        <v>59.71</v>
      </c>
      <c r="G109" s="1">
        <v>0.424</v>
      </c>
      <c r="H109">
        <v>33.714</v>
      </c>
      <c r="I109">
        <v>9.1312</v>
      </c>
      <c r="J109">
        <v>22.6587</v>
      </c>
      <c r="K109">
        <v>22.6582</v>
      </c>
      <c r="L109">
        <v>29.3246</v>
      </c>
    </row>
    <row r="110" spans="2:12" ht="12.75">
      <c r="B110">
        <v>9.1327</v>
      </c>
      <c r="C110">
        <v>31.793463</v>
      </c>
      <c r="D110">
        <v>33</v>
      </c>
      <c r="E110">
        <v>5.65962</v>
      </c>
      <c r="F110">
        <v>59.84</v>
      </c>
      <c r="G110" s="1">
        <v>0.3964</v>
      </c>
      <c r="H110">
        <v>32.723</v>
      </c>
      <c r="I110">
        <v>9.1294</v>
      </c>
      <c r="J110">
        <v>22.6605</v>
      </c>
      <c r="K110">
        <v>22.66</v>
      </c>
      <c r="L110">
        <v>29.3267</v>
      </c>
    </row>
    <row r="111" spans="2:12" ht="12.75">
      <c r="B111">
        <v>9.1307</v>
      </c>
      <c r="C111">
        <v>31.794054</v>
      </c>
      <c r="D111">
        <v>32</v>
      </c>
      <c r="E111">
        <v>5.66418</v>
      </c>
      <c r="F111">
        <v>59.63</v>
      </c>
      <c r="G111" s="1">
        <v>0.4067</v>
      </c>
      <c r="H111">
        <v>31.731</v>
      </c>
      <c r="I111">
        <v>9.1275</v>
      </c>
      <c r="J111">
        <v>22.6629</v>
      </c>
      <c r="K111">
        <v>22.6624</v>
      </c>
      <c r="L111">
        <v>29.3293</v>
      </c>
    </row>
    <row r="112" spans="2:12" ht="12.75">
      <c r="B112">
        <v>9.1364</v>
      </c>
      <c r="C112">
        <v>31.79298</v>
      </c>
      <c r="D112">
        <v>31</v>
      </c>
      <c r="E112">
        <v>5.6599</v>
      </c>
      <c r="F112">
        <v>59.63</v>
      </c>
      <c r="G112" s="1">
        <v>0.588</v>
      </c>
      <c r="H112">
        <v>30.74</v>
      </c>
      <c r="I112">
        <v>9.1333</v>
      </c>
      <c r="J112">
        <v>22.6578</v>
      </c>
      <c r="K112">
        <v>22.6574</v>
      </c>
      <c r="L112">
        <v>29.324</v>
      </c>
    </row>
    <row r="113" spans="2:12" ht="12.75">
      <c r="B113">
        <v>9.1465</v>
      </c>
      <c r="C113">
        <v>31.79192</v>
      </c>
      <c r="D113">
        <v>30</v>
      </c>
      <c r="E113">
        <v>5.65604</v>
      </c>
      <c r="F113">
        <v>59.62</v>
      </c>
      <c r="G113" s="1">
        <v>0.4773</v>
      </c>
      <c r="H113">
        <v>29.748</v>
      </c>
      <c r="I113">
        <v>9.1435</v>
      </c>
      <c r="J113">
        <v>22.6493</v>
      </c>
      <c r="K113">
        <v>22.6489</v>
      </c>
      <c r="L113">
        <v>29.315</v>
      </c>
    </row>
    <row r="114" spans="2:12" ht="12.75">
      <c r="B114">
        <v>9.1542</v>
      </c>
      <c r="C114">
        <v>31.791512</v>
      </c>
      <c r="D114">
        <v>29</v>
      </c>
      <c r="E114">
        <v>5.65884</v>
      </c>
      <c r="F114">
        <v>59.74</v>
      </c>
      <c r="G114" s="1">
        <v>0.4083</v>
      </c>
      <c r="H114">
        <v>28.756</v>
      </c>
      <c r="I114">
        <v>9.1513</v>
      </c>
      <c r="J114">
        <v>22.6432</v>
      </c>
      <c r="K114">
        <v>22.6428</v>
      </c>
      <c r="L114">
        <v>29.3087</v>
      </c>
    </row>
    <row r="115" spans="2:12" ht="12.75">
      <c r="B115">
        <v>9.1529</v>
      </c>
      <c r="C115">
        <v>31.791189</v>
      </c>
      <c r="D115">
        <v>28</v>
      </c>
      <c r="E115">
        <v>5.66193</v>
      </c>
      <c r="F115">
        <v>59.79</v>
      </c>
      <c r="G115" s="1">
        <v>0.3553</v>
      </c>
      <c r="H115">
        <v>27.765</v>
      </c>
      <c r="I115">
        <v>9.15</v>
      </c>
      <c r="J115">
        <v>22.6443</v>
      </c>
      <c r="K115">
        <v>22.6439</v>
      </c>
      <c r="L115">
        <v>29.3099</v>
      </c>
    </row>
    <row r="116" spans="2:12" ht="12.75">
      <c r="B116">
        <v>9.1587</v>
      </c>
      <c r="C116">
        <v>31.791613</v>
      </c>
      <c r="D116">
        <v>27</v>
      </c>
      <c r="E116">
        <v>5.67235</v>
      </c>
      <c r="F116">
        <v>59.82</v>
      </c>
      <c r="G116" s="1">
        <v>0.3772</v>
      </c>
      <c r="H116">
        <v>26.773</v>
      </c>
      <c r="I116">
        <v>9.1559</v>
      </c>
      <c r="J116">
        <v>22.6404</v>
      </c>
      <c r="K116">
        <v>22.64</v>
      </c>
      <c r="L116">
        <v>29.3059</v>
      </c>
    </row>
    <row r="117" spans="2:12" ht="12.75">
      <c r="B117">
        <v>9.169</v>
      </c>
      <c r="C117">
        <v>31.793171</v>
      </c>
      <c r="D117">
        <v>26</v>
      </c>
      <c r="E117">
        <v>5.67937</v>
      </c>
      <c r="F117">
        <v>60.2</v>
      </c>
      <c r="G117" s="1">
        <v>0.364</v>
      </c>
      <c r="H117">
        <v>25.782</v>
      </c>
      <c r="I117">
        <v>9.1664</v>
      </c>
      <c r="J117">
        <v>22.6337</v>
      </c>
      <c r="K117">
        <v>22.6333</v>
      </c>
      <c r="L117">
        <v>29.2994</v>
      </c>
    </row>
    <row r="118" spans="2:12" ht="12.75">
      <c r="B118">
        <v>9.1717</v>
      </c>
      <c r="C118">
        <v>31.793631</v>
      </c>
      <c r="D118">
        <v>25</v>
      </c>
      <c r="E118">
        <v>5.69161</v>
      </c>
      <c r="F118">
        <v>60.26</v>
      </c>
      <c r="G118" s="1">
        <v>0.4487</v>
      </c>
      <c r="H118">
        <v>24.79</v>
      </c>
      <c r="I118">
        <v>9.1692</v>
      </c>
      <c r="J118">
        <v>22.6322</v>
      </c>
      <c r="K118">
        <v>22.6319</v>
      </c>
      <c r="L118">
        <v>29.2981</v>
      </c>
    </row>
    <row r="119" spans="2:12" ht="12.75">
      <c r="B119">
        <v>9.1716</v>
      </c>
      <c r="C119">
        <v>31.792355</v>
      </c>
      <c r="D119">
        <v>24</v>
      </c>
      <c r="E119">
        <v>5.69984</v>
      </c>
      <c r="F119">
        <v>60.24</v>
      </c>
      <c r="G119" s="1">
        <v>0.7167</v>
      </c>
      <c r="H119">
        <v>23.799</v>
      </c>
      <c r="I119">
        <v>9.1692</v>
      </c>
      <c r="J119">
        <v>22.6316</v>
      </c>
      <c r="K119">
        <v>22.6313</v>
      </c>
      <c r="L119">
        <v>29.2973</v>
      </c>
    </row>
    <row r="120" spans="2:12" ht="12.75">
      <c r="B120">
        <v>9.1756</v>
      </c>
      <c r="C120">
        <v>31.790998</v>
      </c>
      <c r="D120">
        <v>23</v>
      </c>
      <c r="E120">
        <v>5.70434</v>
      </c>
      <c r="F120">
        <v>60.56</v>
      </c>
      <c r="G120" s="1">
        <v>0.5035</v>
      </c>
      <c r="H120">
        <v>22.807</v>
      </c>
      <c r="I120">
        <v>9.1733</v>
      </c>
      <c r="J120">
        <v>22.6277</v>
      </c>
      <c r="K120">
        <v>22.6273</v>
      </c>
      <c r="L120">
        <v>29.293</v>
      </c>
    </row>
    <row r="121" spans="2:12" ht="12.75">
      <c r="B121">
        <v>9.1745</v>
      </c>
      <c r="C121">
        <v>31.788439</v>
      </c>
      <c r="D121">
        <v>22</v>
      </c>
      <c r="E121">
        <v>5.70799</v>
      </c>
      <c r="F121">
        <v>60.63</v>
      </c>
      <c r="G121" s="1">
        <v>0.4611</v>
      </c>
      <c r="H121">
        <v>21.816</v>
      </c>
      <c r="I121">
        <v>9.1723</v>
      </c>
      <c r="J121">
        <v>22.6268</v>
      </c>
      <c r="K121">
        <v>22.6265</v>
      </c>
      <c r="L121">
        <v>29.2917</v>
      </c>
    </row>
    <row r="122" spans="2:12" ht="12.75">
      <c r="B122">
        <v>9.1741</v>
      </c>
      <c r="C122">
        <v>31.78754</v>
      </c>
      <c r="D122">
        <v>21</v>
      </c>
      <c r="E122">
        <v>5.703</v>
      </c>
      <c r="F122">
        <v>60.66</v>
      </c>
      <c r="G122" s="1">
        <v>0.613</v>
      </c>
      <c r="H122">
        <v>20.824</v>
      </c>
      <c r="I122">
        <v>9.172</v>
      </c>
      <c r="J122">
        <v>22.6268</v>
      </c>
      <c r="K122">
        <v>22.6265</v>
      </c>
      <c r="L122">
        <v>29.2916</v>
      </c>
    </row>
    <row r="123" spans="2:12" ht="12.75">
      <c r="B123">
        <v>9.1727</v>
      </c>
      <c r="C123">
        <v>31.786295</v>
      </c>
      <c r="D123">
        <v>20</v>
      </c>
      <c r="E123">
        <v>5.69751</v>
      </c>
      <c r="F123">
        <v>60.76</v>
      </c>
      <c r="G123" s="1">
        <v>0.4837</v>
      </c>
      <c r="H123">
        <v>19.832</v>
      </c>
      <c r="I123">
        <v>9.1707</v>
      </c>
      <c r="J123">
        <v>22.6271</v>
      </c>
      <c r="K123">
        <v>22.6268</v>
      </c>
      <c r="L123">
        <v>29.2918</v>
      </c>
    </row>
    <row r="124" spans="2:12" ht="12.75">
      <c r="B124">
        <v>9.1698</v>
      </c>
      <c r="C124">
        <v>31.783169</v>
      </c>
      <c r="D124">
        <v>19</v>
      </c>
      <c r="E124">
        <v>5.69441</v>
      </c>
      <c r="F124">
        <v>60.92</v>
      </c>
      <c r="G124" s="1">
        <v>0.3487</v>
      </c>
      <c r="H124">
        <v>18.841</v>
      </c>
      <c r="I124">
        <v>9.1679</v>
      </c>
      <c r="J124">
        <v>22.6273</v>
      </c>
      <c r="K124">
        <v>22.627</v>
      </c>
      <c r="L124">
        <v>29.2915</v>
      </c>
    </row>
    <row r="125" spans="2:12" ht="12.75">
      <c r="B125">
        <v>9.1649</v>
      </c>
      <c r="C125">
        <v>31.775101</v>
      </c>
      <c r="D125">
        <v>18</v>
      </c>
      <c r="E125">
        <v>5.69771</v>
      </c>
      <c r="F125">
        <v>60.77</v>
      </c>
      <c r="G125" s="1">
        <v>0.3497</v>
      </c>
      <c r="H125">
        <v>17.849</v>
      </c>
      <c r="I125">
        <v>9.1631</v>
      </c>
      <c r="J125">
        <v>22.625</v>
      </c>
      <c r="K125">
        <v>22.6248</v>
      </c>
      <c r="L125">
        <v>29.2877</v>
      </c>
    </row>
    <row r="126" spans="2:12" ht="12.75">
      <c r="B126">
        <v>9.1664</v>
      </c>
      <c r="C126">
        <v>31.773561</v>
      </c>
      <c r="D126">
        <v>17</v>
      </c>
      <c r="E126">
        <v>5.69876</v>
      </c>
      <c r="F126">
        <v>61.06</v>
      </c>
      <c r="G126" s="1">
        <v>0.4335</v>
      </c>
      <c r="H126">
        <v>16.858</v>
      </c>
      <c r="I126">
        <v>9.1647</v>
      </c>
      <c r="J126">
        <v>22.6229</v>
      </c>
      <c r="K126">
        <v>22.6226</v>
      </c>
      <c r="L126">
        <v>29.2852</v>
      </c>
    </row>
    <row r="127" spans="2:12" ht="12.75">
      <c r="B127">
        <v>9.1695</v>
      </c>
      <c r="C127">
        <v>31.771141</v>
      </c>
      <c r="D127">
        <v>16</v>
      </c>
      <c r="E127">
        <v>5.68684</v>
      </c>
      <c r="F127">
        <v>61.21</v>
      </c>
      <c r="G127" s="1">
        <v>0.4905</v>
      </c>
      <c r="H127">
        <v>15.866</v>
      </c>
      <c r="I127">
        <v>9.1679</v>
      </c>
      <c r="J127">
        <v>22.6188</v>
      </c>
      <c r="K127">
        <v>22.6186</v>
      </c>
      <c r="L127">
        <v>29.2806</v>
      </c>
    </row>
    <row r="128" spans="2:12" ht="12.75">
      <c r="B128">
        <v>9.1805</v>
      </c>
      <c r="C128">
        <v>31.769608</v>
      </c>
      <c r="D128">
        <v>15</v>
      </c>
      <c r="E128">
        <v>5.66977</v>
      </c>
      <c r="F128">
        <v>61.07</v>
      </c>
      <c r="G128" s="1">
        <v>0.4418</v>
      </c>
      <c r="H128">
        <v>14.875</v>
      </c>
      <c r="I128">
        <v>9.179</v>
      </c>
      <c r="J128">
        <v>22.6093</v>
      </c>
      <c r="K128">
        <v>22.609</v>
      </c>
      <c r="L128">
        <v>29.2705</v>
      </c>
    </row>
    <row r="129" spans="2:12" ht="12.75">
      <c r="B129">
        <v>9.187</v>
      </c>
      <c r="C129">
        <v>31.766953</v>
      </c>
      <c r="D129">
        <v>14</v>
      </c>
      <c r="E129">
        <v>5.67892</v>
      </c>
      <c r="F129">
        <v>61.01</v>
      </c>
      <c r="G129" s="1">
        <v>0.3091</v>
      </c>
      <c r="H129">
        <v>13.883</v>
      </c>
      <c r="I129">
        <v>9.1856</v>
      </c>
      <c r="J129">
        <v>22.6023</v>
      </c>
      <c r="K129">
        <v>22.6021</v>
      </c>
      <c r="L129">
        <v>29.2629</v>
      </c>
    </row>
    <row r="130" spans="2:12" ht="12.75">
      <c r="B130">
        <v>9.1941</v>
      </c>
      <c r="C130">
        <v>31.764297</v>
      </c>
      <c r="D130">
        <v>13</v>
      </c>
      <c r="E130">
        <v>5.67765</v>
      </c>
      <c r="F130">
        <v>60.72</v>
      </c>
      <c r="G130" s="1">
        <v>0.4712</v>
      </c>
      <c r="H130">
        <v>12.891</v>
      </c>
      <c r="I130">
        <v>9.1928</v>
      </c>
      <c r="J130">
        <v>22.5949</v>
      </c>
      <c r="K130">
        <v>22.5947</v>
      </c>
      <c r="L130">
        <v>29.2548</v>
      </c>
    </row>
    <row r="131" spans="2:12" ht="12.75">
      <c r="B131">
        <v>9.1995</v>
      </c>
      <c r="C131">
        <v>31.761883</v>
      </c>
      <c r="D131">
        <v>12</v>
      </c>
      <c r="E131">
        <v>5.67886</v>
      </c>
      <c r="F131">
        <v>60.9</v>
      </c>
      <c r="G131" s="1">
        <v>0.4139</v>
      </c>
      <c r="H131">
        <v>11.9</v>
      </c>
      <c r="I131">
        <v>9.1983</v>
      </c>
      <c r="J131">
        <v>22.589</v>
      </c>
      <c r="K131">
        <v>22.5888</v>
      </c>
      <c r="L131">
        <v>29.2483</v>
      </c>
    </row>
    <row r="132" spans="2:12" ht="12.75">
      <c r="B132">
        <v>9.2026</v>
      </c>
      <c r="C132">
        <v>31.760668</v>
      </c>
      <c r="D132">
        <v>11</v>
      </c>
      <c r="E132">
        <v>5.68381</v>
      </c>
      <c r="F132">
        <v>60.79</v>
      </c>
      <c r="G132" s="1">
        <v>0.4354</v>
      </c>
      <c r="H132">
        <v>10.908</v>
      </c>
      <c r="I132">
        <v>9.2015</v>
      </c>
      <c r="J132">
        <v>22.5859</v>
      </c>
      <c r="K132">
        <v>22.5857</v>
      </c>
      <c r="L132">
        <v>29.2449</v>
      </c>
    </row>
    <row r="133" spans="2:12" ht="12.75">
      <c r="B133">
        <v>9.2073</v>
      </c>
      <c r="C133">
        <v>31.76074</v>
      </c>
      <c r="D133">
        <v>10</v>
      </c>
      <c r="E133">
        <v>5.67794</v>
      </c>
      <c r="F133">
        <v>60.76</v>
      </c>
      <c r="G133" s="1">
        <v>0.4878</v>
      </c>
      <c r="H133">
        <v>9.916</v>
      </c>
      <c r="I133">
        <v>9.2063</v>
      </c>
      <c r="J133">
        <v>22.5825</v>
      </c>
      <c r="K133">
        <v>22.5824</v>
      </c>
      <c r="L133">
        <v>29.2416</v>
      </c>
    </row>
    <row r="134" spans="2:12" ht="12.75">
      <c r="B134">
        <v>9.2107</v>
      </c>
      <c r="C134">
        <v>31.760508</v>
      </c>
      <c r="D134">
        <v>9</v>
      </c>
      <c r="E134">
        <v>5.69035</v>
      </c>
      <c r="F134">
        <v>60.76</v>
      </c>
      <c r="G134" s="1">
        <v>0.4684</v>
      </c>
      <c r="H134">
        <v>8.925</v>
      </c>
      <c r="I134">
        <v>9.2098</v>
      </c>
      <c r="J134">
        <v>22.58</v>
      </c>
      <c r="K134">
        <v>22.5798</v>
      </c>
      <c r="L134">
        <v>29.2389</v>
      </c>
    </row>
    <row r="135" spans="2:12" ht="12.75">
      <c r="B135">
        <v>9.2157</v>
      </c>
      <c r="C135">
        <v>31.757755</v>
      </c>
      <c r="D135">
        <v>8</v>
      </c>
      <c r="E135">
        <v>5.68215</v>
      </c>
      <c r="F135">
        <v>60.81</v>
      </c>
      <c r="G135" s="1">
        <v>0.4285</v>
      </c>
      <c r="H135">
        <v>7.933</v>
      </c>
      <c r="I135">
        <v>9.2149</v>
      </c>
      <c r="J135">
        <v>22.5741</v>
      </c>
      <c r="K135">
        <v>22.574</v>
      </c>
      <c r="L135">
        <v>29.2324</v>
      </c>
    </row>
    <row r="136" spans="2:12" ht="12.75">
      <c r="B136">
        <v>9.2167</v>
      </c>
      <c r="C136">
        <v>31.749237</v>
      </c>
      <c r="D136">
        <v>7</v>
      </c>
      <c r="E136">
        <v>5.66705</v>
      </c>
      <c r="F136">
        <v>60.48</v>
      </c>
      <c r="G136" s="1">
        <v>0.3863</v>
      </c>
      <c r="H136">
        <v>6.942</v>
      </c>
      <c r="I136">
        <v>9.216</v>
      </c>
      <c r="J136">
        <v>22.5669</v>
      </c>
      <c r="K136">
        <v>22.5667</v>
      </c>
      <c r="L136">
        <v>29.2233</v>
      </c>
    </row>
    <row r="137" spans="2:12" ht="12.75">
      <c r="B137">
        <v>9.2352</v>
      </c>
      <c r="C137">
        <v>31.732351</v>
      </c>
      <c r="D137">
        <v>6</v>
      </c>
      <c r="E137">
        <v>5.65905</v>
      </c>
      <c r="F137">
        <v>60.37</v>
      </c>
      <c r="G137" s="1">
        <v>0.7603</v>
      </c>
      <c r="H137">
        <v>5.95</v>
      </c>
      <c r="I137">
        <v>9.2346</v>
      </c>
      <c r="J137">
        <v>22.5391</v>
      </c>
      <c r="K137">
        <v>22.539</v>
      </c>
      <c r="L137">
        <v>29.1914</v>
      </c>
    </row>
    <row r="138" spans="2:12" ht="12.75">
      <c r="B138">
        <v>9.2546</v>
      </c>
      <c r="C138">
        <v>31.719078</v>
      </c>
      <c r="D138">
        <v>5</v>
      </c>
      <c r="E138">
        <v>5.6492</v>
      </c>
      <c r="F138">
        <v>59.97</v>
      </c>
      <c r="G138" s="1">
        <v>0.5125</v>
      </c>
      <c r="H138">
        <v>4.958</v>
      </c>
      <c r="I138">
        <v>9.2541</v>
      </c>
      <c r="J138">
        <v>22.5136</v>
      </c>
      <c r="K138">
        <v>22.5136</v>
      </c>
      <c r="L138">
        <v>29.1625</v>
      </c>
    </row>
    <row r="139" spans="2:12" ht="12.75">
      <c r="B139">
        <v>9.2996</v>
      </c>
      <c r="C139">
        <v>31.705156</v>
      </c>
      <c r="D139">
        <v>4</v>
      </c>
      <c r="E139">
        <v>5.63557</v>
      </c>
      <c r="F139">
        <v>59.3</v>
      </c>
      <c r="G139" s="1">
        <v>0.5685</v>
      </c>
      <c r="H139">
        <v>3.967</v>
      </c>
      <c r="I139">
        <v>9.2992</v>
      </c>
      <c r="J139">
        <v>22.4675</v>
      </c>
      <c r="K139">
        <v>22.4674</v>
      </c>
      <c r="L139">
        <v>29.1121</v>
      </c>
    </row>
    <row r="140" spans="2:12" ht="12.75">
      <c r="B140">
        <v>9.3376</v>
      </c>
      <c r="C140">
        <v>31.695951</v>
      </c>
      <c r="D140">
        <v>3</v>
      </c>
      <c r="E140">
        <v>5.61929</v>
      </c>
      <c r="F140">
        <v>58.33</v>
      </c>
      <c r="G140" s="1">
        <v>0.791</v>
      </c>
      <c r="H140">
        <v>2.975</v>
      </c>
      <c r="I140">
        <v>9.3373</v>
      </c>
      <c r="J140">
        <v>22.4306</v>
      </c>
      <c r="K140">
        <v>22.4306</v>
      </c>
      <c r="L140">
        <v>29.0722</v>
      </c>
    </row>
    <row r="141" spans="2:12" ht="12.75">
      <c r="B141">
        <v>9.3669</v>
      </c>
      <c r="C141">
        <v>31.682554</v>
      </c>
      <c r="D141">
        <v>2</v>
      </c>
      <c r="E141">
        <v>5.63407</v>
      </c>
      <c r="F141">
        <v>57.64</v>
      </c>
      <c r="G141" s="1">
        <v>1.689</v>
      </c>
      <c r="H141">
        <v>1.983</v>
      </c>
      <c r="I141">
        <v>9.3667</v>
      </c>
      <c r="J141">
        <v>22.3973</v>
      </c>
      <c r="K141">
        <v>22.3973</v>
      </c>
      <c r="L141">
        <v>29.0353</v>
      </c>
    </row>
    <row r="142" spans="2:12" ht="12.75">
      <c r="B142">
        <v>9.3593</v>
      </c>
      <c r="C142">
        <v>31.306898</v>
      </c>
      <c r="D142">
        <v>1</v>
      </c>
      <c r="E142">
        <v>5.59041</v>
      </c>
      <c r="F142">
        <v>56.64</v>
      </c>
      <c r="G142" s="1">
        <v>0.6619</v>
      </c>
      <c r="H142">
        <v>0.992</v>
      </c>
      <c r="I142">
        <v>9.3592</v>
      </c>
      <c r="J142">
        <v>22.1065</v>
      </c>
      <c r="K142">
        <v>22.1065</v>
      </c>
      <c r="L142">
        <v>28.6613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C11">
      <selection activeCell="P5" sqref="P5:P32"/>
    </sheetView>
  </sheetViews>
  <sheetFormatPr defaultColWidth="9.140625" defaultRowHeight="12.75"/>
  <cols>
    <col min="1" max="1" width="11.421875" style="0" customWidth="1"/>
    <col min="2" max="2" width="6.00390625" style="0" customWidth="1"/>
    <col min="3" max="3" width="6.28125" style="0" customWidth="1"/>
    <col min="4" max="9" width="8.00390625" style="0" customWidth="1"/>
    <col min="10" max="11" width="6.00390625" style="0" customWidth="1"/>
    <col min="12" max="12" width="2.00390625" style="0" customWidth="1"/>
    <col min="13" max="13" width="6.00390625" style="0" customWidth="1"/>
    <col min="14" max="16384" width="8.8515625" style="0" customWidth="1"/>
  </cols>
  <sheetData>
    <row r="1" ht="12.75">
      <c r="A1" t="s">
        <v>26</v>
      </c>
    </row>
    <row r="2" ht="12.75">
      <c r="A2" t="s">
        <v>82</v>
      </c>
    </row>
    <row r="3" spans="2:16" ht="12.75">
      <c r="B3" t="s">
        <v>1</v>
      </c>
      <c r="C3" t="s">
        <v>2</v>
      </c>
      <c r="E3" t="s">
        <v>4</v>
      </c>
      <c r="G3" t="s">
        <v>6</v>
      </c>
      <c r="H3" t="s">
        <v>19</v>
      </c>
      <c r="I3" t="s">
        <v>20</v>
      </c>
      <c r="J3" t="s">
        <v>7</v>
      </c>
      <c r="K3" t="s">
        <v>8</v>
      </c>
      <c r="L3" t="s">
        <v>9</v>
      </c>
      <c r="M3" t="s">
        <v>10</v>
      </c>
      <c r="O3" t="s">
        <v>5</v>
      </c>
      <c r="P3" t="s">
        <v>3</v>
      </c>
    </row>
    <row r="4" spans="2:16" ht="12.75">
      <c r="B4" t="s">
        <v>11</v>
      </c>
      <c r="C4" t="s">
        <v>0</v>
      </c>
      <c r="E4" t="s">
        <v>12</v>
      </c>
      <c r="G4" t="s">
        <v>21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  <c r="O4" t="s">
        <v>13</v>
      </c>
      <c r="P4" t="s">
        <v>21</v>
      </c>
    </row>
    <row r="5" spans="2:16" ht="12.75">
      <c r="B5">
        <v>0.99</v>
      </c>
      <c r="C5">
        <v>1</v>
      </c>
      <c r="E5">
        <v>23.2568</v>
      </c>
      <c r="G5">
        <v>10.6321</v>
      </c>
      <c r="H5">
        <v>15.1454</v>
      </c>
      <c r="I5">
        <v>15.1454</v>
      </c>
      <c r="J5">
        <v>0.639</v>
      </c>
      <c r="K5">
        <v>52.5</v>
      </c>
      <c r="L5">
        <v>0</v>
      </c>
      <c r="M5">
        <v>5.362</v>
      </c>
      <c r="O5">
        <v>19.9553</v>
      </c>
      <c r="P5">
        <v>10.6322</v>
      </c>
    </row>
    <row r="6" spans="2:16" ht="12.75">
      <c r="B6">
        <v>1.98</v>
      </c>
      <c r="C6">
        <v>2</v>
      </c>
      <c r="E6">
        <v>24.4816</v>
      </c>
      <c r="G6">
        <v>10.1956</v>
      </c>
      <c r="H6">
        <v>16.3011</v>
      </c>
      <c r="I6">
        <v>16.3011</v>
      </c>
      <c r="J6">
        <v>0.639</v>
      </c>
      <c r="K6">
        <v>36.03</v>
      </c>
      <c r="L6">
        <v>0</v>
      </c>
      <c r="M6">
        <v>4.767</v>
      </c>
      <c r="O6">
        <v>21.3632</v>
      </c>
      <c r="P6">
        <v>10.1958</v>
      </c>
    </row>
    <row r="7" spans="2:16" ht="12.75">
      <c r="B7">
        <v>2.97</v>
      </c>
      <c r="C7">
        <v>3</v>
      </c>
      <c r="E7">
        <v>28.5445</v>
      </c>
      <c r="G7">
        <v>9.3719</v>
      </c>
      <c r="H7">
        <v>19.9298</v>
      </c>
      <c r="I7">
        <v>19.9297</v>
      </c>
      <c r="J7">
        <v>0.595</v>
      </c>
      <c r="K7">
        <v>48.77</v>
      </c>
      <c r="L7">
        <v>0</v>
      </c>
      <c r="M7">
        <v>5.205</v>
      </c>
      <c r="O7">
        <v>25.8735</v>
      </c>
      <c r="P7">
        <v>9.3722</v>
      </c>
    </row>
    <row r="8" spans="2:16" ht="12.75">
      <c r="B8">
        <v>3.97</v>
      </c>
      <c r="C8">
        <v>4</v>
      </c>
      <c r="E8">
        <v>30.0779</v>
      </c>
      <c r="G8">
        <v>9.1531</v>
      </c>
      <c r="H8">
        <v>21.2915</v>
      </c>
      <c r="I8">
        <v>21.2914</v>
      </c>
      <c r="J8">
        <v>0.604</v>
      </c>
      <c r="K8">
        <v>54.24</v>
      </c>
      <c r="L8">
        <v>0</v>
      </c>
      <c r="M8">
        <v>5.526</v>
      </c>
      <c r="O8">
        <v>27.5781</v>
      </c>
      <c r="P8">
        <v>9.1535</v>
      </c>
    </row>
    <row r="9" spans="2:16" ht="12.75">
      <c r="B9">
        <v>4.96</v>
      </c>
      <c r="C9">
        <v>5</v>
      </c>
      <c r="E9">
        <v>30.6005</v>
      </c>
      <c r="G9">
        <v>9.1258</v>
      </c>
      <c r="H9">
        <v>21.7254</v>
      </c>
      <c r="I9">
        <v>21.7254</v>
      </c>
      <c r="J9">
        <v>0.733</v>
      </c>
      <c r="K9">
        <v>55.34</v>
      </c>
      <c r="L9">
        <v>0</v>
      </c>
      <c r="M9">
        <v>5.672</v>
      </c>
      <c r="O9">
        <v>28.1288</v>
      </c>
      <c r="P9">
        <v>9.1262</v>
      </c>
    </row>
    <row r="10" spans="2:16" ht="12.75">
      <c r="B10">
        <v>5.95</v>
      </c>
      <c r="C10">
        <v>6</v>
      </c>
      <c r="E10">
        <v>30.819</v>
      </c>
      <c r="G10">
        <v>9.1278</v>
      </c>
      <c r="H10">
        <v>21.8968</v>
      </c>
      <c r="I10">
        <v>21.8967</v>
      </c>
      <c r="J10">
        <v>0.617</v>
      </c>
      <c r="K10">
        <v>55.35</v>
      </c>
      <c r="L10">
        <v>0</v>
      </c>
      <c r="M10">
        <v>5.672</v>
      </c>
      <c r="O10">
        <v>28.3486</v>
      </c>
      <c r="P10">
        <v>9.1284</v>
      </c>
    </row>
    <row r="11" spans="2:16" ht="12.75">
      <c r="B11">
        <v>6.94</v>
      </c>
      <c r="C11">
        <v>7</v>
      </c>
      <c r="E11">
        <v>30.9978</v>
      </c>
      <c r="G11">
        <v>9.1026</v>
      </c>
      <c r="H11">
        <v>22.0579</v>
      </c>
      <c r="I11">
        <v>22.0578</v>
      </c>
      <c r="J11">
        <v>0.637</v>
      </c>
      <c r="K11">
        <v>55.33</v>
      </c>
      <c r="L11">
        <v>0</v>
      </c>
      <c r="M11">
        <v>5.64</v>
      </c>
      <c r="O11">
        <v>28.5501</v>
      </c>
      <c r="P11">
        <v>9.1033</v>
      </c>
    </row>
    <row r="12" spans="2:16" ht="12.75">
      <c r="B12">
        <v>7.93</v>
      </c>
      <c r="C12">
        <v>8</v>
      </c>
      <c r="E12">
        <v>31.1894</v>
      </c>
      <c r="G12">
        <v>8.9422</v>
      </c>
      <c r="H12">
        <v>22.3349</v>
      </c>
      <c r="I12">
        <v>22.3348</v>
      </c>
      <c r="J12">
        <v>0.742</v>
      </c>
      <c r="K12">
        <v>56.8</v>
      </c>
      <c r="L12">
        <v>0</v>
      </c>
      <c r="M12">
        <v>5.555</v>
      </c>
      <c r="O12">
        <v>28.8745</v>
      </c>
      <c r="P12">
        <v>8.943</v>
      </c>
    </row>
    <row r="13" spans="2:16" ht="12.75">
      <c r="B13">
        <v>8.93</v>
      </c>
      <c r="C13">
        <v>9</v>
      </c>
      <c r="E13">
        <v>31.3149</v>
      </c>
      <c r="G13">
        <v>8.8874</v>
      </c>
      <c r="H13">
        <v>22.4779</v>
      </c>
      <c r="I13">
        <v>22.4778</v>
      </c>
      <c r="J13">
        <v>0.6</v>
      </c>
      <c r="K13">
        <v>59.01</v>
      </c>
      <c r="L13">
        <v>0</v>
      </c>
      <c r="M13">
        <v>5.545</v>
      </c>
      <c r="O13">
        <v>29.0472</v>
      </c>
      <c r="P13">
        <v>8.8883</v>
      </c>
    </row>
    <row r="14" spans="2:16" ht="12.75">
      <c r="B14">
        <v>9.92</v>
      </c>
      <c r="C14">
        <v>10</v>
      </c>
      <c r="E14">
        <v>31.361</v>
      </c>
      <c r="G14">
        <v>8.905</v>
      </c>
      <c r="H14">
        <v>22.5006</v>
      </c>
      <c r="I14">
        <v>22.5005</v>
      </c>
      <c r="J14">
        <v>0.506</v>
      </c>
      <c r="K14">
        <v>59.45</v>
      </c>
      <c r="L14">
        <v>0</v>
      </c>
      <c r="M14">
        <v>5.506</v>
      </c>
      <c r="O14">
        <v>29.0796</v>
      </c>
      <c r="P14">
        <v>8.906</v>
      </c>
    </row>
    <row r="15" spans="2:16" ht="12.75">
      <c r="B15">
        <v>10.91</v>
      </c>
      <c r="C15">
        <v>11</v>
      </c>
      <c r="E15">
        <v>31.3935</v>
      </c>
      <c r="G15">
        <v>8.8807</v>
      </c>
      <c r="H15">
        <v>22.5455</v>
      </c>
      <c r="I15">
        <v>22.5453</v>
      </c>
      <c r="J15">
        <v>0.427</v>
      </c>
      <c r="K15">
        <v>59.06</v>
      </c>
      <c r="L15">
        <v>0</v>
      </c>
      <c r="M15">
        <v>5.514</v>
      </c>
      <c r="O15">
        <v>29.1324</v>
      </c>
      <c r="P15">
        <v>8.8818</v>
      </c>
    </row>
    <row r="16" spans="2:16" ht="12.75">
      <c r="B16">
        <v>11.9</v>
      </c>
      <c r="C16">
        <v>12</v>
      </c>
      <c r="E16">
        <v>31.4335</v>
      </c>
      <c r="G16">
        <v>8.8913</v>
      </c>
      <c r="H16">
        <v>22.5688</v>
      </c>
      <c r="I16">
        <v>22.5686</v>
      </c>
      <c r="J16">
        <v>0.33</v>
      </c>
      <c r="K16">
        <v>60.2</v>
      </c>
      <c r="L16">
        <v>0</v>
      </c>
      <c r="M16">
        <v>5.531</v>
      </c>
      <c r="O16">
        <v>29.1643</v>
      </c>
      <c r="P16">
        <v>8.8925</v>
      </c>
    </row>
    <row r="17" spans="2:16" ht="12.75">
      <c r="B17">
        <v>12.89</v>
      </c>
      <c r="C17">
        <v>13</v>
      </c>
      <c r="E17">
        <v>31.4554</v>
      </c>
      <c r="G17">
        <v>8.8939</v>
      </c>
      <c r="H17">
        <v>22.584</v>
      </c>
      <c r="I17">
        <v>22.5838</v>
      </c>
      <c r="J17">
        <v>0.304</v>
      </c>
      <c r="K17">
        <v>60.43</v>
      </c>
      <c r="L17">
        <v>0</v>
      </c>
      <c r="M17">
        <v>5.531</v>
      </c>
      <c r="O17">
        <v>29.1841</v>
      </c>
      <c r="P17">
        <v>8.8952</v>
      </c>
    </row>
    <row r="18" spans="2:16" ht="12.75">
      <c r="B18">
        <v>13.88</v>
      </c>
      <c r="C18">
        <v>14</v>
      </c>
      <c r="E18">
        <v>31.4481</v>
      </c>
      <c r="G18">
        <v>8.8656</v>
      </c>
      <c r="H18">
        <v>22.6</v>
      </c>
      <c r="I18">
        <v>22.5998</v>
      </c>
      <c r="J18">
        <v>0.268</v>
      </c>
      <c r="K18">
        <v>59.58</v>
      </c>
      <c r="L18">
        <v>0</v>
      </c>
      <c r="M18">
        <v>5.549</v>
      </c>
      <c r="O18">
        <v>29.1994</v>
      </c>
      <c r="P18">
        <v>8.8669</v>
      </c>
    </row>
    <row r="19" spans="2:16" ht="12.75">
      <c r="B19">
        <v>14.88</v>
      </c>
      <c r="C19">
        <v>15</v>
      </c>
      <c r="E19">
        <v>31.442</v>
      </c>
      <c r="G19">
        <v>8.8514</v>
      </c>
      <c r="H19">
        <v>22.6059</v>
      </c>
      <c r="I19">
        <v>22.6057</v>
      </c>
      <c r="J19">
        <v>0.222</v>
      </c>
      <c r="K19">
        <v>58.95</v>
      </c>
      <c r="L19">
        <v>0</v>
      </c>
      <c r="M19">
        <v>5.566</v>
      </c>
      <c r="O19">
        <v>29.2043</v>
      </c>
      <c r="P19">
        <v>8.8528</v>
      </c>
    </row>
    <row r="20" spans="2:16" ht="12.75">
      <c r="B20">
        <v>15.87</v>
      </c>
      <c r="C20">
        <v>16</v>
      </c>
      <c r="E20">
        <v>31.436</v>
      </c>
      <c r="G20">
        <v>8.8375</v>
      </c>
      <c r="H20">
        <v>22.6118</v>
      </c>
      <c r="I20">
        <v>22.6115</v>
      </c>
      <c r="J20">
        <v>0.213</v>
      </c>
      <c r="K20">
        <v>57.86</v>
      </c>
      <c r="L20">
        <v>0</v>
      </c>
      <c r="M20">
        <v>5.56</v>
      </c>
      <c r="O20">
        <v>29.2091</v>
      </c>
      <c r="P20">
        <v>8.839</v>
      </c>
    </row>
    <row r="21" spans="2:16" ht="12.75">
      <c r="B21">
        <v>16.86</v>
      </c>
      <c r="C21">
        <v>17</v>
      </c>
      <c r="E21">
        <v>31.4358</v>
      </c>
      <c r="G21">
        <v>8.8351</v>
      </c>
      <c r="H21">
        <v>22.6131</v>
      </c>
      <c r="I21">
        <v>22.6128</v>
      </c>
      <c r="J21">
        <v>0.188</v>
      </c>
      <c r="K21">
        <v>57.88</v>
      </c>
      <c r="L21">
        <v>0</v>
      </c>
      <c r="M21">
        <v>5.523</v>
      </c>
      <c r="O21">
        <v>29.2103</v>
      </c>
      <c r="P21">
        <v>8.8368</v>
      </c>
    </row>
    <row r="22" spans="2:16" ht="12.75">
      <c r="B22">
        <v>17.85</v>
      </c>
      <c r="C22">
        <v>18</v>
      </c>
      <c r="E22">
        <v>31.434</v>
      </c>
      <c r="G22">
        <v>8.8357</v>
      </c>
      <c r="H22">
        <v>22.6108</v>
      </c>
      <c r="I22">
        <v>22.6105</v>
      </c>
      <c r="J22">
        <v>0.199</v>
      </c>
      <c r="K22">
        <v>57.72</v>
      </c>
      <c r="L22">
        <v>0</v>
      </c>
      <c r="M22">
        <v>5.497</v>
      </c>
      <c r="O22">
        <v>29.2075</v>
      </c>
      <c r="P22">
        <v>8.8375</v>
      </c>
    </row>
    <row r="23" spans="2:16" ht="12.75">
      <c r="B23">
        <v>18.84</v>
      </c>
      <c r="C23">
        <v>19</v>
      </c>
      <c r="E23">
        <v>31.4338</v>
      </c>
      <c r="G23">
        <v>8.8349</v>
      </c>
      <c r="H23">
        <v>22.6109</v>
      </c>
      <c r="I23">
        <v>22.6106</v>
      </c>
      <c r="J23">
        <v>0.225</v>
      </c>
      <c r="K23">
        <v>57.68</v>
      </c>
      <c r="L23">
        <v>0</v>
      </c>
      <c r="M23">
        <v>5.492</v>
      </c>
      <c r="O23">
        <v>29.2075</v>
      </c>
      <c r="P23">
        <v>8.8367</v>
      </c>
    </row>
    <row r="24" spans="2:16" ht="12.75">
      <c r="B24">
        <v>19.83</v>
      </c>
      <c r="C24">
        <v>20</v>
      </c>
      <c r="E24">
        <v>31.4362</v>
      </c>
      <c r="G24">
        <v>8.8319</v>
      </c>
      <c r="H24">
        <v>22.6148</v>
      </c>
      <c r="I24">
        <v>22.6145</v>
      </c>
      <c r="J24">
        <v>0.214</v>
      </c>
      <c r="K24">
        <v>58.05</v>
      </c>
      <c r="L24">
        <v>0</v>
      </c>
      <c r="M24">
        <v>5.493</v>
      </c>
      <c r="O24">
        <v>29.2119</v>
      </c>
      <c r="P24">
        <v>8.8339</v>
      </c>
    </row>
    <row r="25" spans="2:16" ht="12.75">
      <c r="B25">
        <v>20.82</v>
      </c>
      <c r="C25">
        <v>21</v>
      </c>
      <c r="E25">
        <v>31.4378</v>
      </c>
      <c r="G25">
        <v>8.829</v>
      </c>
      <c r="H25">
        <v>22.618</v>
      </c>
      <c r="I25">
        <v>22.6177</v>
      </c>
      <c r="J25">
        <v>0.206</v>
      </c>
      <c r="K25">
        <v>58.45</v>
      </c>
      <c r="L25">
        <v>0</v>
      </c>
      <c r="M25">
        <v>5.499</v>
      </c>
      <c r="O25">
        <v>29.2154</v>
      </c>
      <c r="P25">
        <v>8.831</v>
      </c>
    </row>
    <row r="26" spans="2:16" ht="12.75">
      <c r="B26">
        <v>21.82</v>
      </c>
      <c r="C26">
        <v>22</v>
      </c>
      <c r="E26">
        <v>31.4393</v>
      </c>
      <c r="G26">
        <v>8.8256</v>
      </c>
      <c r="H26">
        <v>22.6215</v>
      </c>
      <c r="I26">
        <v>22.6211</v>
      </c>
      <c r="J26">
        <v>0.194</v>
      </c>
      <c r="K26">
        <v>58.41</v>
      </c>
      <c r="L26">
        <v>0</v>
      </c>
      <c r="M26">
        <v>5.504</v>
      </c>
      <c r="O26">
        <v>29.2193</v>
      </c>
      <c r="P26">
        <v>8.8278</v>
      </c>
    </row>
    <row r="27" spans="2:16" ht="12.75">
      <c r="B27">
        <v>22.81</v>
      </c>
      <c r="C27">
        <v>23</v>
      </c>
      <c r="E27">
        <v>31.4405</v>
      </c>
      <c r="G27">
        <v>8.8224</v>
      </c>
      <c r="H27">
        <v>22.6245</v>
      </c>
      <c r="I27">
        <v>22.6242</v>
      </c>
      <c r="J27">
        <v>0.215</v>
      </c>
      <c r="K27">
        <v>58.28</v>
      </c>
      <c r="L27">
        <v>0</v>
      </c>
      <c r="M27">
        <v>5.516</v>
      </c>
      <c r="O27">
        <v>29.2226</v>
      </c>
      <c r="P27">
        <v>8.8247</v>
      </c>
    </row>
    <row r="28" spans="2:16" ht="12.75">
      <c r="B28">
        <v>23.8</v>
      </c>
      <c r="C28">
        <v>24</v>
      </c>
      <c r="E28">
        <v>31.4423</v>
      </c>
      <c r="G28">
        <v>8.8179</v>
      </c>
      <c r="H28">
        <v>22.6292</v>
      </c>
      <c r="I28">
        <v>22.6289</v>
      </c>
      <c r="J28">
        <v>0.185</v>
      </c>
      <c r="K28">
        <v>58.08</v>
      </c>
      <c r="L28">
        <v>0</v>
      </c>
      <c r="M28">
        <v>5.527</v>
      </c>
      <c r="O28">
        <v>29.2278</v>
      </c>
      <c r="P28">
        <v>8.8203</v>
      </c>
    </row>
    <row r="29" spans="2:16" ht="12.75">
      <c r="B29">
        <v>24.79</v>
      </c>
      <c r="C29">
        <v>25</v>
      </c>
      <c r="E29">
        <v>31.4437</v>
      </c>
      <c r="G29">
        <v>8.8147</v>
      </c>
      <c r="H29">
        <v>22.6324</v>
      </c>
      <c r="I29">
        <v>22.6321</v>
      </c>
      <c r="J29">
        <v>0.201</v>
      </c>
      <c r="K29">
        <v>57.96</v>
      </c>
      <c r="L29">
        <v>0</v>
      </c>
      <c r="M29">
        <v>5.519</v>
      </c>
      <c r="O29">
        <v>29.2313</v>
      </c>
      <c r="P29">
        <v>8.8172</v>
      </c>
    </row>
    <row r="30" spans="2:16" ht="12.75">
      <c r="B30">
        <v>25.78</v>
      </c>
      <c r="C30">
        <v>26</v>
      </c>
      <c r="E30">
        <v>31.4464</v>
      </c>
      <c r="G30">
        <v>8.8071</v>
      </c>
      <c r="H30">
        <v>22.6403</v>
      </c>
      <c r="I30">
        <v>22.6399</v>
      </c>
      <c r="J30">
        <v>0.199</v>
      </c>
      <c r="K30">
        <v>57.63</v>
      </c>
      <c r="L30">
        <v>0</v>
      </c>
      <c r="M30">
        <v>5.518</v>
      </c>
      <c r="O30">
        <v>29.2399</v>
      </c>
      <c r="P30">
        <v>8.8096</v>
      </c>
    </row>
    <row r="31" spans="2:16" ht="12.75">
      <c r="B31">
        <v>26.77</v>
      </c>
      <c r="C31">
        <v>27</v>
      </c>
      <c r="E31">
        <v>31.4553</v>
      </c>
      <c r="G31">
        <v>8.7846</v>
      </c>
      <c r="H31">
        <v>22.6648</v>
      </c>
      <c r="I31">
        <v>22.6644</v>
      </c>
      <c r="J31">
        <v>0.228</v>
      </c>
      <c r="K31">
        <v>56.27</v>
      </c>
      <c r="L31">
        <v>0</v>
      </c>
      <c r="M31">
        <v>5.517</v>
      </c>
      <c r="O31">
        <v>29.2671</v>
      </c>
      <c r="P31">
        <v>8.7872</v>
      </c>
    </row>
    <row r="32" spans="2:16" ht="12.75">
      <c r="B32">
        <v>27.76</v>
      </c>
      <c r="C32">
        <v>28</v>
      </c>
      <c r="E32">
        <v>31.4591</v>
      </c>
      <c r="G32">
        <v>8.7761</v>
      </c>
      <c r="H32">
        <v>22.6742</v>
      </c>
      <c r="I32">
        <v>22.6738</v>
      </c>
      <c r="J32">
        <v>0.189</v>
      </c>
      <c r="K32">
        <v>53.27</v>
      </c>
      <c r="L32">
        <v>0</v>
      </c>
      <c r="M32">
        <v>5.452</v>
      </c>
      <c r="O32">
        <v>29.2775</v>
      </c>
      <c r="P32">
        <v>8.7789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121"/>
  <sheetViews>
    <sheetView workbookViewId="0" topLeftCell="B45">
      <selection activeCell="A61" sqref="A61:IV61"/>
    </sheetView>
  </sheetViews>
  <sheetFormatPr defaultColWidth="9.140625" defaultRowHeight="12.75"/>
  <cols>
    <col min="1" max="1" width="14.8515625" style="0" customWidth="1"/>
    <col min="2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49</v>
      </c>
    </row>
    <row r="3" spans="1:12" ht="12.75">
      <c r="A3" t="s">
        <v>83</v>
      </c>
      <c r="B3">
        <v>9.6359</v>
      </c>
      <c r="C3">
        <v>31.110989</v>
      </c>
      <c r="D3">
        <v>4</v>
      </c>
      <c r="E3">
        <v>5.29008</v>
      </c>
      <c r="F3">
        <v>54.08</v>
      </c>
      <c r="G3" s="1">
        <v>2.095</v>
      </c>
      <c r="H3">
        <v>3.967</v>
      </c>
      <c r="I3">
        <v>9.6355</v>
      </c>
      <c r="J3">
        <v>21.7387</v>
      </c>
      <c r="K3">
        <v>21.7387</v>
      </c>
      <c r="L3">
        <v>28.2435</v>
      </c>
    </row>
    <row r="4" spans="2:12" ht="12.75">
      <c r="B4">
        <v>9.6128</v>
      </c>
      <c r="C4">
        <v>31.523439</v>
      </c>
      <c r="D4">
        <v>5</v>
      </c>
      <c r="E4">
        <v>5.63125</v>
      </c>
      <c r="F4">
        <v>55.01</v>
      </c>
      <c r="G4" s="1">
        <v>1.661</v>
      </c>
      <c r="H4">
        <v>4.958</v>
      </c>
      <c r="I4">
        <v>9.6123</v>
      </c>
      <c r="J4">
        <v>22.0793</v>
      </c>
      <c r="K4">
        <v>22.0793</v>
      </c>
      <c r="L4">
        <v>28.6757</v>
      </c>
    </row>
    <row r="5" spans="2:12" ht="12.75">
      <c r="B5">
        <v>9.6048</v>
      </c>
      <c r="C5">
        <v>31.628576</v>
      </c>
      <c r="D5">
        <v>6</v>
      </c>
      <c r="E5">
        <v>5.92963</v>
      </c>
      <c r="F5">
        <v>55.04</v>
      </c>
      <c r="G5" s="1">
        <v>1.616</v>
      </c>
      <c r="H5">
        <v>5.95</v>
      </c>
      <c r="I5">
        <v>9.6042</v>
      </c>
      <c r="J5">
        <v>22.1678</v>
      </c>
      <c r="K5">
        <v>22.1677</v>
      </c>
      <c r="L5">
        <v>28.7875</v>
      </c>
    </row>
    <row r="6" spans="2:12" ht="12.75">
      <c r="B6">
        <v>9.5167</v>
      </c>
      <c r="C6">
        <v>31.702986</v>
      </c>
      <c r="D6">
        <v>7</v>
      </c>
      <c r="E6">
        <v>6.07275</v>
      </c>
      <c r="F6">
        <v>56.74</v>
      </c>
      <c r="G6" s="1">
        <v>1.817</v>
      </c>
      <c r="H6">
        <v>6.942</v>
      </c>
      <c r="I6">
        <v>9.516</v>
      </c>
      <c r="J6">
        <v>22.2947</v>
      </c>
      <c r="K6">
        <v>22.2945</v>
      </c>
      <c r="L6">
        <v>28.9328</v>
      </c>
    </row>
    <row r="7" spans="2:12" ht="12.75">
      <c r="B7">
        <v>9.4037</v>
      </c>
      <c r="C7">
        <v>31.752542</v>
      </c>
      <c r="D7">
        <v>8</v>
      </c>
      <c r="E7">
        <v>6.14217</v>
      </c>
      <c r="F7">
        <v>58</v>
      </c>
      <c r="G7" s="1">
        <v>1.591</v>
      </c>
      <c r="H7">
        <v>7.933</v>
      </c>
      <c r="I7">
        <v>9.4029</v>
      </c>
      <c r="J7">
        <v>22.422</v>
      </c>
      <c r="K7">
        <v>22.4219</v>
      </c>
      <c r="L7">
        <v>29.0739</v>
      </c>
    </row>
    <row r="8" spans="2:12" ht="12.75">
      <c r="B8">
        <v>9.3376</v>
      </c>
      <c r="C8">
        <v>31.7582</v>
      </c>
      <c r="D8">
        <v>9</v>
      </c>
      <c r="E8">
        <v>6.14571</v>
      </c>
      <c r="F8">
        <v>58.89</v>
      </c>
      <c r="G8" s="1">
        <v>1.021</v>
      </c>
      <c r="H8">
        <v>8.925</v>
      </c>
      <c r="I8">
        <v>9.3367</v>
      </c>
      <c r="J8">
        <v>22.4781</v>
      </c>
      <c r="K8">
        <v>22.478</v>
      </c>
      <c r="L8">
        <v>29.133</v>
      </c>
    </row>
    <row r="9" spans="2:12" ht="12.75">
      <c r="B9">
        <v>9.3214</v>
      </c>
      <c r="C9">
        <v>31.754021</v>
      </c>
      <c r="D9">
        <v>10</v>
      </c>
      <c r="E9">
        <v>6.04949</v>
      </c>
      <c r="F9">
        <v>56.67</v>
      </c>
      <c r="G9" s="1">
        <v>0.8287</v>
      </c>
      <c r="H9">
        <v>9.916</v>
      </c>
      <c r="I9">
        <v>9.3204</v>
      </c>
      <c r="J9">
        <v>22.4873</v>
      </c>
      <c r="K9">
        <v>22.4871</v>
      </c>
      <c r="L9">
        <v>29.1415</v>
      </c>
    </row>
    <row r="10" spans="2:12" ht="12.75">
      <c r="B10">
        <v>9.3193</v>
      </c>
      <c r="C10">
        <v>31.75392</v>
      </c>
      <c r="D10">
        <v>11</v>
      </c>
      <c r="E10">
        <v>5.92772</v>
      </c>
      <c r="F10">
        <v>59.08</v>
      </c>
      <c r="G10" s="1">
        <v>0.8433</v>
      </c>
      <c r="H10">
        <v>10.908</v>
      </c>
      <c r="I10">
        <v>9.3182</v>
      </c>
      <c r="J10">
        <v>22.4885</v>
      </c>
      <c r="K10">
        <v>22.4884</v>
      </c>
      <c r="L10">
        <v>29.1428</v>
      </c>
    </row>
    <row r="11" spans="2:12" ht="12.75">
      <c r="B11">
        <v>9.3111</v>
      </c>
      <c r="C11">
        <v>31.753033</v>
      </c>
      <c r="D11">
        <v>12</v>
      </c>
      <c r="E11">
        <v>5.85647</v>
      </c>
      <c r="F11">
        <v>59.17</v>
      </c>
      <c r="G11" s="1">
        <v>1.068</v>
      </c>
      <c r="H11">
        <v>11.9</v>
      </c>
      <c r="I11">
        <v>9.3099</v>
      </c>
      <c r="J11">
        <v>22.494</v>
      </c>
      <c r="K11">
        <v>22.4938</v>
      </c>
      <c r="L11">
        <v>29.1481</v>
      </c>
    </row>
    <row r="12" spans="2:12" ht="12.75">
      <c r="B12">
        <v>9.2814</v>
      </c>
      <c r="C12">
        <v>31.763124</v>
      </c>
      <c r="D12">
        <v>13</v>
      </c>
      <c r="E12">
        <v>5.83105</v>
      </c>
      <c r="F12">
        <v>59.86</v>
      </c>
      <c r="G12" s="1">
        <v>1.147</v>
      </c>
      <c r="H12">
        <v>12.891</v>
      </c>
      <c r="I12">
        <v>9.2801</v>
      </c>
      <c r="J12">
        <v>22.5251</v>
      </c>
      <c r="K12">
        <v>22.5249</v>
      </c>
      <c r="L12">
        <v>29.1822</v>
      </c>
    </row>
    <row r="13" spans="2:12" ht="12.75">
      <c r="B13">
        <v>9.2549</v>
      </c>
      <c r="C13">
        <v>31.765499</v>
      </c>
      <c r="D13">
        <v>14</v>
      </c>
      <c r="E13">
        <v>5.82217</v>
      </c>
      <c r="F13">
        <v>60.01</v>
      </c>
      <c r="G13" s="1">
        <v>0.6156</v>
      </c>
      <c r="H13">
        <v>13.883</v>
      </c>
      <c r="I13">
        <v>9.2535</v>
      </c>
      <c r="J13">
        <v>22.5476</v>
      </c>
      <c r="K13">
        <v>22.5474</v>
      </c>
      <c r="L13">
        <v>29.2059</v>
      </c>
    </row>
    <row r="14" spans="2:12" ht="12.75">
      <c r="B14">
        <v>9.2563</v>
      </c>
      <c r="C14">
        <v>31.778242</v>
      </c>
      <c r="D14">
        <v>15</v>
      </c>
      <c r="E14">
        <v>5.78338</v>
      </c>
      <c r="F14">
        <v>60.06</v>
      </c>
      <c r="G14" s="1">
        <v>0.5487</v>
      </c>
      <c r="H14">
        <v>14.875</v>
      </c>
      <c r="I14">
        <v>9.2547</v>
      </c>
      <c r="J14">
        <v>22.5563</v>
      </c>
      <c r="K14">
        <v>22.5561</v>
      </c>
      <c r="L14">
        <v>29.2173</v>
      </c>
    </row>
    <row r="15" spans="2:12" ht="12.75">
      <c r="B15">
        <v>9.252</v>
      </c>
      <c r="C15">
        <v>31.779745</v>
      </c>
      <c r="D15">
        <v>16</v>
      </c>
      <c r="E15">
        <v>5.73323</v>
      </c>
      <c r="F15">
        <v>60.14</v>
      </c>
      <c r="G15" s="1">
        <v>0.5198</v>
      </c>
      <c r="H15">
        <v>15.866</v>
      </c>
      <c r="I15">
        <v>9.2504</v>
      </c>
      <c r="J15">
        <v>22.5605</v>
      </c>
      <c r="K15">
        <v>22.5603</v>
      </c>
      <c r="L15">
        <v>29.2219</v>
      </c>
    </row>
    <row r="16" spans="2:12" ht="12.75">
      <c r="B16">
        <v>9.2519</v>
      </c>
      <c r="C16">
        <v>31.777264</v>
      </c>
      <c r="D16">
        <v>17</v>
      </c>
      <c r="E16">
        <v>5.7277</v>
      </c>
      <c r="F16">
        <v>60.27</v>
      </c>
      <c r="G16" s="1">
        <v>0.4996</v>
      </c>
      <c r="H16">
        <v>16.858</v>
      </c>
      <c r="I16">
        <v>9.2501</v>
      </c>
      <c r="J16">
        <v>22.5584</v>
      </c>
      <c r="K16">
        <v>22.5581</v>
      </c>
      <c r="L16">
        <v>29.2191</v>
      </c>
    </row>
    <row r="17" spans="2:12" ht="12.75">
      <c r="B17">
        <v>9.2116</v>
      </c>
      <c r="C17">
        <v>31.765661</v>
      </c>
      <c r="D17">
        <v>18</v>
      </c>
      <c r="E17">
        <v>5.82678</v>
      </c>
      <c r="F17">
        <v>60.63</v>
      </c>
      <c r="G17" s="1">
        <v>1.113</v>
      </c>
      <c r="H17">
        <v>17.849</v>
      </c>
      <c r="I17">
        <v>9.2098</v>
      </c>
      <c r="J17">
        <v>22.5806</v>
      </c>
      <c r="K17">
        <v>22.5803</v>
      </c>
      <c r="L17">
        <v>29.2397</v>
      </c>
    </row>
    <row r="18" spans="2:12" ht="12.75">
      <c r="B18">
        <v>9.1604</v>
      </c>
      <c r="C18">
        <v>31.745926</v>
      </c>
      <c r="D18">
        <v>19</v>
      </c>
      <c r="E18">
        <v>6.38834</v>
      </c>
      <c r="F18">
        <v>60.47</v>
      </c>
      <c r="G18" s="1">
        <v>0.974</v>
      </c>
      <c r="H18">
        <v>18.841</v>
      </c>
      <c r="I18">
        <v>9.1585</v>
      </c>
      <c r="J18">
        <v>22.605</v>
      </c>
      <c r="K18">
        <v>22.6047</v>
      </c>
      <c r="L18">
        <v>29.2612</v>
      </c>
    </row>
    <row r="19" spans="2:12" ht="12.75">
      <c r="B19">
        <v>9.1338</v>
      </c>
      <c r="C19">
        <v>31.72587</v>
      </c>
      <c r="D19">
        <v>20</v>
      </c>
      <c r="E19">
        <v>5.75543</v>
      </c>
      <c r="F19">
        <v>60.47</v>
      </c>
      <c r="G19" s="1">
        <v>0.4377</v>
      </c>
      <c r="H19">
        <v>19.832</v>
      </c>
      <c r="I19">
        <v>9.1318</v>
      </c>
      <c r="J19">
        <v>22.6098</v>
      </c>
      <c r="K19">
        <v>22.6095</v>
      </c>
      <c r="L19">
        <v>29.2622</v>
      </c>
    </row>
    <row r="20" spans="2:12" ht="12.75">
      <c r="B20">
        <v>9.1205</v>
      </c>
      <c r="C20">
        <v>31.714983</v>
      </c>
      <c r="D20">
        <v>21</v>
      </c>
      <c r="E20">
        <v>5.62359</v>
      </c>
      <c r="F20">
        <v>60.69</v>
      </c>
      <c r="G20" s="1">
        <v>0.4798</v>
      </c>
      <c r="H20">
        <v>20.824</v>
      </c>
      <c r="I20">
        <v>9.1184</v>
      </c>
      <c r="J20">
        <v>22.6113</v>
      </c>
      <c r="K20">
        <v>22.611</v>
      </c>
      <c r="L20">
        <v>29.2615</v>
      </c>
    </row>
    <row r="21" spans="2:12" ht="12.75">
      <c r="B21">
        <v>9.1039</v>
      </c>
      <c r="C21">
        <v>31.703346</v>
      </c>
      <c r="D21">
        <v>22</v>
      </c>
      <c r="E21">
        <v>5.58145</v>
      </c>
      <c r="F21">
        <v>60.38</v>
      </c>
      <c r="G21" s="1">
        <v>0.4065</v>
      </c>
      <c r="H21">
        <v>21.816</v>
      </c>
      <c r="I21">
        <v>9.1017</v>
      </c>
      <c r="J21">
        <v>22.6148</v>
      </c>
      <c r="K21">
        <v>22.6145</v>
      </c>
      <c r="L21">
        <v>29.2629</v>
      </c>
    </row>
    <row r="22" spans="2:12" ht="12.75">
      <c r="B22">
        <v>9.0965</v>
      </c>
      <c r="C22">
        <v>31.69491</v>
      </c>
      <c r="D22">
        <v>23</v>
      </c>
      <c r="E22">
        <v>5.55016</v>
      </c>
      <c r="F22">
        <v>60.44</v>
      </c>
      <c r="G22" s="1">
        <v>0.2752</v>
      </c>
      <c r="H22">
        <v>22.807</v>
      </c>
      <c r="I22">
        <v>9.0942</v>
      </c>
      <c r="J22">
        <v>22.6136</v>
      </c>
      <c r="K22">
        <v>22.6133</v>
      </c>
      <c r="L22">
        <v>29.2599</v>
      </c>
    </row>
    <row r="23" spans="2:12" ht="12.75">
      <c r="B23">
        <v>9.0943</v>
      </c>
      <c r="C23">
        <v>31.696617</v>
      </c>
      <c r="D23">
        <v>24</v>
      </c>
      <c r="E23">
        <v>5.52361</v>
      </c>
      <c r="F23">
        <v>60.09</v>
      </c>
      <c r="G23" s="1">
        <v>0.4697</v>
      </c>
      <c r="H23">
        <v>23.799</v>
      </c>
      <c r="I23">
        <v>9.0919</v>
      </c>
      <c r="J23">
        <v>22.6164</v>
      </c>
      <c r="K23">
        <v>22.6161</v>
      </c>
      <c r="L23">
        <v>29.2631</v>
      </c>
    </row>
    <row r="24" spans="2:12" ht="12.75">
      <c r="B24">
        <v>9.0886</v>
      </c>
      <c r="C24">
        <v>31.692951</v>
      </c>
      <c r="D24">
        <v>25</v>
      </c>
      <c r="E24">
        <v>5.51095</v>
      </c>
      <c r="F24">
        <v>59.86</v>
      </c>
      <c r="G24" s="1">
        <v>0.4404</v>
      </c>
      <c r="H24">
        <v>24.79</v>
      </c>
      <c r="I24">
        <v>9.0861</v>
      </c>
      <c r="J24">
        <v>22.6177</v>
      </c>
      <c r="K24">
        <v>22.6173</v>
      </c>
      <c r="L24">
        <v>29.2635</v>
      </c>
    </row>
    <row r="25" spans="2:12" ht="12.75">
      <c r="B25">
        <v>9.0874</v>
      </c>
      <c r="C25">
        <v>31.692436</v>
      </c>
      <c r="D25">
        <v>26</v>
      </c>
      <c r="E25">
        <v>5.50679</v>
      </c>
      <c r="F25">
        <v>59.66</v>
      </c>
      <c r="G25" s="1">
        <v>0.3399</v>
      </c>
      <c r="H25">
        <v>25.782</v>
      </c>
      <c r="I25">
        <v>9.0848</v>
      </c>
      <c r="J25">
        <v>22.6179</v>
      </c>
      <c r="K25">
        <v>22.6175</v>
      </c>
      <c r="L25">
        <v>29.2636</v>
      </c>
    </row>
    <row r="26" spans="2:12" ht="12.75">
      <c r="B26">
        <v>9.0841</v>
      </c>
      <c r="C26">
        <v>31.69173</v>
      </c>
      <c r="D26">
        <v>27</v>
      </c>
      <c r="E26">
        <v>5.50452</v>
      </c>
      <c r="F26">
        <v>59.49</v>
      </c>
      <c r="G26" s="1">
        <v>0.2769</v>
      </c>
      <c r="H26">
        <v>26.773</v>
      </c>
      <c r="I26">
        <v>9.0814</v>
      </c>
      <c r="J26">
        <v>22.6197</v>
      </c>
      <c r="K26">
        <v>22.6193</v>
      </c>
      <c r="L26">
        <v>29.2652</v>
      </c>
    </row>
    <row r="27" spans="2:12" ht="12.75">
      <c r="B27">
        <v>9.0831</v>
      </c>
      <c r="C27">
        <v>31.691879</v>
      </c>
      <c r="D27">
        <v>28</v>
      </c>
      <c r="E27">
        <v>5.50058</v>
      </c>
      <c r="F27">
        <v>59.53</v>
      </c>
      <c r="G27" s="1">
        <v>0.3397</v>
      </c>
      <c r="H27">
        <v>27.765</v>
      </c>
      <c r="I27">
        <v>9.0803</v>
      </c>
      <c r="J27">
        <v>22.6203</v>
      </c>
      <c r="K27">
        <v>22.6199</v>
      </c>
      <c r="L27">
        <v>29.2658</v>
      </c>
    </row>
    <row r="28" spans="2:12" ht="12.75">
      <c r="B28">
        <v>9.076</v>
      </c>
      <c r="C28">
        <v>31.69311</v>
      </c>
      <c r="D28">
        <v>29</v>
      </c>
      <c r="E28">
        <v>5.50029</v>
      </c>
      <c r="F28">
        <v>59.52</v>
      </c>
      <c r="G28" s="1">
        <v>0.4639</v>
      </c>
      <c r="H28">
        <v>28.756</v>
      </c>
      <c r="I28">
        <v>9.0731</v>
      </c>
      <c r="J28">
        <v>22.6265</v>
      </c>
      <c r="K28">
        <v>22.6261</v>
      </c>
      <c r="L28">
        <v>29.2724</v>
      </c>
    </row>
    <row r="29" spans="2:12" ht="12.75">
      <c r="B29">
        <v>9.0613</v>
      </c>
      <c r="C29">
        <v>31.697351</v>
      </c>
      <c r="D29">
        <v>30</v>
      </c>
      <c r="E29">
        <v>5.50524</v>
      </c>
      <c r="F29">
        <v>59.06</v>
      </c>
      <c r="G29" s="1">
        <v>0.3142</v>
      </c>
      <c r="H29">
        <v>29.748</v>
      </c>
      <c r="I29">
        <v>9.0583</v>
      </c>
      <c r="J29">
        <v>22.6412</v>
      </c>
      <c r="K29">
        <v>22.6408</v>
      </c>
      <c r="L29">
        <v>29.2884</v>
      </c>
    </row>
    <row r="30" spans="2:12" ht="12.75">
      <c r="B30">
        <v>9.0373</v>
      </c>
      <c r="C30">
        <v>31.695978</v>
      </c>
      <c r="D30">
        <v>31</v>
      </c>
      <c r="E30">
        <v>5.50298</v>
      </c>
      <c r="F30">
        <v>59.44</v>
      </c>
      <c r="G30" s="1">
        <v>0.2492</v>
      </c>
      <c r="H30">
        <v>30.74</v>
      </c>
      <c r="I30">
        <v>9.0342</v>
      </c>
      <c r="J30">
        <v>22.6588</v>
      </c>
      <c r="K30">
        <v>22.6584</v>
      </c>
      <c r="L30">
        <v>29.3064</v>
      </c>
    </row>
    <row r="31" spans="2:12" ht="12.75">
      <c r="B31">
        <v>9.0266</v>
      </c>
      <c r="C31">
        <v>31.695305</v>
      </c>
      <c r="D31">
        <v>32</v>
      </c>
      <c r="E31">
        <v>5.48236</v>
      </c>
      <c r="F31">
        <v>59.6</v>
      </c>
      <c r="G31" s="1">
        <v>0.2052</v>
      </c>
      <c r="H31">
        <v>31.731</v>
      </c>
      <c r="I31">
        <v>9.0234</v>
      </c>
      <c r="J31">
        <v>22.6665</v>
      </c>
      <c r="K31">
        <v>22.666</v>
      </c>
      <c r="L31">
        <v>29.3141</v>
      </c>
    </row>
    <row r="32" spans="2:12" ht="12.75">
      <c r="B32">
        <v>9.0095</v>
      </c>
      <c r="C32">
        <v>31.693161</v>
      </c>
      <c r="D32">
        <v>33</v>
      </c>
      <c r="E32">
        <v>5.46547</v>
      </c>
      <c r="F32">
        <v>59.27</v>
      </c>
      <c r="G32" s="1">
        <v>0.1917</v>
      </c>
      <c r="H32">
        <v>32.723</v>
      </c>
      <c r="I32">
        <v>9.0062</v>
      </c>
      <c r="J32">
        <v>22.678</v>
      </c>
      <c r="K32">
        <v>22.6775</v>
      </c>
      <c r="L32">
        <v>29.3256</v>
      </c>
    </row>
    <row r="33" spans="2:12" ht="12.75">
      <c r="B33">
        <v>8.9901</v>
      </c>
      <c r="C33">
        <v>31.692135</v>
      </c>
      <c r="D33">
        <v>34</v>
      </c>
      <c r="E33">
        <v>5.44629</v>
      </c>
      <c r="F33">
        <v>59.07</v>
      </c>
      <c r="G33" s="1">
        <v>0.2088</v>
      </c>
      <c r="H33">
        <v>33.714</v>
      </c>
      <c r="I33">
        <v>8.9867</v>
      </c>
      <c r="J33">
        <v>22.6922</v>
      </c>
      <c r="K33">
        <v>22.6917</v>
      </c>
      <c r="L33">
        <v>29.34</v>
      </c>
    </row>
    <row r="34" spans="2:12" ht="12.75">
      <c r="B34">
        <v>8.9786</v>
      </c>
      <c r="C34">
        <v>31.691042</v>
      </c>
      <c r="D34">
        <v>35</v>
      </c>
      <c r="E34">
        <v>5.42365</v>
      </c>
      <c r="F34">
        <v>58.63</v>
      </c>
      <c r="G34" s="1">
        <v>0.2459</v>
      </c>
      <c r="H34">
        <v>34.706</v>
      </c>
      <c r="I34">
        <v>8.9752</v>
      </c>
      <c r="J34">
        <v>22.7001</v>
      </c>
      <c r="K34">
        <v>22.6996</v>
      </c>
      <c r="L34">
        <v>29.348</v>
      </c>
    </row>
    <row r="35" spans="2:12" ht="12.75">
      <c r="B35">
        <v>8.9629</v>
      </c>
      <c r="C35">
        <v>31.689186</v>
      </c>
      <c r="D35">
        <v>36</v>
      </c>
      <c r="E35">
        <v>5.4084</v>
      </c>
      <c r="F35">
        <v>58.2</v>
      </c>
      <c r="G35" s="1">
        <v>0.4242</v>
      </c>
      <c r="H35">
        <v>35.697</v>
      </c>
      <c r="I35">
        <v>8.9593</v>
      </c>
      <c r="J35">
        <v>22.7108</v>
      </c>
      <c r="K35">
        <v>22.7103</v>
      </c>
      <c r="L35">
        <v>29.3587</v>
      </c>
    </row>
    <row r="36" spans="2:12" ht="12.75">
      <c r="B36">
        <v>8.9465</v>
      </c>
      <c r="C36">
        <v>31.685112</v>
      </c>
      <c r="D36">
        <v>37</v>
      </c>
      <c r="E36">
        <v>5.39364</v>
      </c>
      <c r="F36">
        <v>57.31</v>
      </c>
      <c r="G36" s="1">
        <v>0.3374</v>
      </c>
      <c r="H36">
        <v>36.689</v>
      </c>
      <c r="I36">
        <v>8.9428</v>
      </c>
      <c r="J36">
        <v>22.7202</v>
      </c>
      <c r="K36">
        <v>22.7197</v>
      </c>
      <c r="L36">
        <v>29.3676</v>
      </c>
    </row>
    <row r="37" spans="2:12" ht="12.75">
      <c r="B37">
        <v>8.9386</v>
      </c>
      <c r="C37">
        <v>31.683983</v>
      </c>
      <c r="D37">
        <v>38</v>
      </c>
      <c r="E37">
        <v>5.37551</v>
      </c>
      <c r="F37">
        <v>58.78</v>
      </c>
      <c r="G37" s="1">
        <v>0.2535</v>
      </c>
      <c r="H37">
        <v>37.68</v>
      </c>
      <c r="I37">
        <v>8.9349</v>
      </c>
      <c r="J37">
        <v>22.7252</v>
      </c>
      <c r="K37">
        <v>22.7247</v>
      </c>
      <c r="L37">
        <v>29.3725</v>
      </c>
    </row>
    <row r="38" spans="2:12" ht="12.75">
      <c r="B38">
        <v>8.9374</v>
      </c>
      <c r="C38">
        <v>31.684448</v>
      </c>
      <c r="D38">
        <v>39</v>
      </c>
      <c r="E38">
        <v>5.34957</v>
      </c>
      <c r="F38">
        <v>58.7</v>
      </c>
      <c r="G38" s="1">
        <v>0.1774</v>
      </c>
      <c r="H38">
        <v>38.672</v>
      </c>
      <c r="I38">
        <v>8.9335</v>
      </c>
      <c r="J38">
        <v>22.7263</v>
      </c>
      <c r="K38">
        <v>22.7257</v>
      </c>
      <c r="L38">
        <v>29.3736</v>
      </c>
    </row>
    <row r="39" spans="2:12" ht="12.75">
      <c r="B39">
        <v>8.9368</v>
      </c>
      <c r="C39">
        <v>31.685005</v>
      </c>
      <c r="D39">
        <v>40</v>
      </c>
      <c r="E39">
        <v>5.34525</v>
      </c>
      <c r="F39">
        <v>58.63</v>
      </c>
      <c r="G39" s="1">
        <v>0.1769</v>
      </c>
      <c r="H39">
        <v>39.663</v>
      </c>
      <c r="I39">
        <v>8.9328</v>
      </c>
      <c r="J39">
        <v>22.7269</v>
      </c>
      <c r="K39">
        <v>22.7263</v>
      </c>
      <c r="L39">
        <v>29.3743</v>
      </c>
    </row>
    <row r="40" spans="2:12" ht="12.75">
      <c r="B40">
        <v>8.9356</v>
      </c>
      <c r="C40">
        <v>31.685102</v>
      </c>
      <c r="D40">
        <v>41</v>
      </c>
      <c r="E40">
        <v>5.34431</v>
      </c>
      <c r="F40">
        <v>58.57</v>
      </c>
      <c r="G40" s="1">
        <v>0.1892</v>
      </c>
      <c r="H40">
        <v>40.655</v>
      </c>
      <c r="I40">
        <v>8.9316</v>
      </c>
      <c r="J40">
        <v>22.7276</v>
      </c>
      <c r="K40">
        <v>22.727</v>
      </c>
      <c r="L40">
        <v>29.3749</v>
      </c>
    </row>
    <row r="41" spans="2:12" ht="12.75">
      <c r="B41">
        <v>8.9337</v>
      </c>
      <c r="C41">
        <v>31.684805</v>
      </c>
      <c r="D41">
        <v>42</v>
      </c>
      <c r="E41">
        <v>5.34838</v>
      </c>
      <c r="F41">
        <v>58.57</v>
      </c>
      <c r="G41" s="1">
        <v>0.1603</v>
      </c>
      <c r="H41">
        <v>41.646</v>
      </c>
      <c r="I41">
        <v>8.9296</v>
      </c>
      <c r="J41">
        <v>22.7285</v>
      </c>
      <c r="K41">
        <v>22.7279</v>
      </c>
      <c r="L41">
        <v>29.3758</v>
      </c>
    </row>
    <row r="42" spans="2:12" ht="12.75">
      <c r="B42">
        <v>8.9325</v>
      </c>
      <c r="C42">
        <v>31.68478</v>
      </c>
      <c r="D42">
        <v>43</v>
      </c>
      <c r="E42">
        <v>5.34514</v>
      </c>
      <c r="F42">
        <v>58.6</v>
      </c>
      <c r="G42" s="1">
        <v>0.1739</v>
      </c>
      <c r="H42">
        <v>42.637</v>
      </c>
      <c r="I42">
        <v>8.9282</v>
      </c>
      <c r="J42">
        <v>22.7292</v>
      </c>
      <c r="K42">
        <v>22.7286</v>
      </c>
      <c r="L42">
        <v>29.3764</v>
      </c>
    </row>
    <row r="43" spans="2:12" ht="12.75">
      <c r="B43">
        <v>8.9303</v>
      </c>
      <c r="C43">
        <v>31.685631</v>
      </c>
      <c r="D43">
        <v>44</v>
      </c>
      <c r="E43">
        <v>5.34702</v>
      </c>
      <c r="F43">
        <v>58.62</v>
      </c>
      <c r="G43" s="1">
        <v>0.1912</v>
      </c>
      <c r="H43">
        <v>43.629</v>
      </c>
      <c r="I43">
        <v>8.926</v>
      </c>
      <c r="J43">
        <v>22.7313</v>
      </c>
      <c r="K43">
        <v>22.7306</v>
      </c>
      <c r="L43">
        <v>29.3786</v>
      </c>
    </row>
    <row r="44" spans="2:12" ht="12.75">
      <c r="B44">
        <v>8.9236</v>
      </c>
      <c r="C44">
        <v>31.690836</v>
      </c>
      <c r="D44">
        <v>45</v>
      </c>
      <c r="E44">
        <v>5.3548</v>
      </c>
      <c r="F44">
        <v>58.8</v>
      </c>
      <c r="G44" s="1">
        <v>0.1739</v>
      </c>
      <c r="H44">
        <v>44.62</v>
      </c>
      <c r="I44">
        <v>8.9192</v>
      </c>
      <c r="J44">
        <v>22.7405</v>
      </c>
      <c r="K44">
        <v>22.7398</v>
      </c>
      <c r="L44">
        <v>29.3891</v>
      </c>
    </row>
    <row r="45" spans="2:12" ht="12.75">
      <c r="B45">
        <v>8.9262</v>
      </c>
      <c r="C45">
        <v>31.689651</v>
      </c>
      <c r="D45">
        <v>46</v>
      </c>
      <c r="E45">
        <v>5.35297</v>
      </c>
      <c r="F45">
        <v>58.85</v>
      </c>
      <c r="G45" s="1">
        <v>0.1671</v>
      </c>
      <c r="H45">
        <v>45.612</v>
      </c>
      <c r="I45">
        <v>8.9217</v>
      </c>
      <c r="J45">
        <v>22.7371</v>
      </c>
      <c r="K45">
        <v>22.7365</v>
      </c>
      <c r="L45">
        <v>29.3853</v>
      </c>
    </row>
    <row r="46" spans="2:12" ht="12.75">
      <c r="B46">
        <v>8.9247</v>
      </c>
      <c r="C46">
        <v>31.691132</v>
      </c>
      <c r="D46">
        <v>47</v>
      </c>
      <c r="E46">
        <v>5.34551</v>
      </c>
      <c r="F46">
        <v>58.78</v>
      </c>
      <c r="G46" s="1">
        <v>0.1651</v>
      </c>
      <c r="H46">
        <v>46.603</v>
      </c>
      <c r="I46">
        <v>8.9201</v>
      </c>
      <c r="J46">
        <v>22.7392</v>
      </c>
      <c r="K46">
        <v>22.7386</v>
      </c>
      <c r="L46">
        <v>29.3877</v>
      </c>
    </row>
    <row r="47" spans="2:12" ht="12.75">
      <c r="B47">
        <v>8.9085</v>
      </c>
      <c r="C47">
        <v>31.698286</v>
      </c>
      <c r="D47">
        <v>48</v>
      </c>
      <c r="E47">
        <v>5.34968</v>
      </c>
      <c r="F47">
        <v>59.01</v>
      </c>
      <c r="G47" s="1">
        <v>0.1716</v>
      </c>
      <c r="H47">
        <v>47.595</v>
      </c>
      <c r="I47">
        <v>8.9038</v>
      </c>
      <c r="J47">
        <v>22.7575</v>
      </c>
      <c r="K47">
        <v>22.7568</v>
      </c>
      <c r="L47">
        <v>29.4079</v>
      </c>
    </row>
    <row r="48" spans="2:12" ht="12.75">
      <c r="B48">
        <v>8.8938</v>
      </c>
      <c r="C48">
        <v>31.703426</v>
      </c>
      <c r="D48">
        <v>49</v>
      </c>
      <c r="E48">
        <v>5.35207</v>
      </c>
      <c r="F48">
        <v>58.92</v>
      </c>
      <c r="G48" s="1">
        <v>0.1529</v>
      </c>
      <c r="H48">
        <v>48.586</v>
      </c>
      <c r="I48">
        <v>8.889</v>
      </c>
      <c r="J48">
        <v>22.773</v>
      </c>
      <c r="K48">
        <v>22.7723</v>
      </c>
      <c r="L48">
        <v>29.425</v>
      </c>
    </row>
    <row r="49" spans="2:12" ht="12.75">
      <c r="B49">
        <v>8.8857</v>
      </c>
      <c r="C49">
        <v>31.701492</v>
      </c>
      <c r="D49">
        <v>50</v>
      </c>
      <c r="E49">
        <v>5.32849</v>
      </c>
      <c r="F49">
        <v>58.76</v>
      </c>
      <c r="G49" s="1">
        <v>0.1796</v>
      </c>
      <c r="H49">
        <v>49.578</v>
      </c>
      <c r="I49">
        <v>8.8808</v>
      </c>
      <c r="J49">
        <v>22.7776</v>
      </c>
      <c r="K49">
        <v>22.7768</v>
      </c>
      <c r="L49">
        <v>29.4293</v>
      </c>
    </row>
    <row r="50" spans="2:12" ht="12.75">
      <c r="B50">
        <v>8.8801</v>
      </c>
      <c r="C50">
        <v>31.699978</v>
      </c>
      <c r="D50">
        <v>51</v>
      </c>
      <c r="E50">
        <v>5.31778</v>
      </c>
      <c r="F50">
        <v>59.4</v>
      </c>
      <c r="G50" s="1">
        <v>0.1515</v>
      </c>
      <c r="H50">
        <v>50.569</v>
      </c>
      <c r="I50">
        <v>8.8751</v>
      </c>
      <c r="J50">
        <v>22.7805</v>
      </c>
      <c r="K50">
        <v>22.7798</v>
      </c>
      <c r="L50">
        <v>29.432</v>
      </c>
    </row>
    <row r="51" spans="2:12" ht="12.75">
      <c r="B51">
        <v>8.876</v>
      </c>
      <c r="C51">
        <v>31.698685</v>
      </c>
      <c r="D51">
        <v>52</v>
      </c>
      <c r="E51">
        <v>5.30396</v>
      </c>
      <c r="F51">
        <v>58.91</v>
      </c>
      <c r="G51" s="1">
        <v>0.1433</v>
      </c>
      <c r="H51">
        <v>51.56</v>
      </c>
      <c r="I51">
        <v>8.8709</v>
      </c>
      <c r="J51">
        <v>22.7824</v>
      </c>
      <c r="K51">
        <v>22.7817</v>
      </c>
      <c r="L51">
        <v>29.4336</v>
      </c>
    </row>
    <row r="52" spans="2:12" ht="12.75">
      <c r="B52">
        <v>8.8727</v>
      </c>
      <c r="C52">
        <v>31.698135</v>
      </c>
      <c r="D52">
        <v>53</v>
      </c>
      <c r="E52">
        <v>5.30248</v>
      </c>
      <c r="F52">
        <v>59.06</v>
      </c>
      <c r="G52" s="1">
        <v>0.1408</v>
      </c>
      <c r="H52">
        <v>52.552</v>
      </c>
      <c r="I52">
        <v>8.8675</v>
      </c>
      <c r="J52">
        <v>22.7843</v>
      </c>
      <c r="K52">
        <v>22.7835</v>
      </c>
      <c r="L52">
        <v>29.4354</v>
      </c>
    </row>
    <row r="53" spans="2:12" ht="12.75">
      <c r="B53">
        <v>8.8725</v>
      </c>
      <c r="C53">
        <v>31.698542</v>
      </c>
      <c r="D53">
        <v>54</v>
      </c>
      <c r="E53">
        <v>5.30848</v>
      </c>
      <c r="F53">
        <v>57.92</v>
      </c>
      <c r="G53" s="1">
        <v>0.1301</v>
      </c>
      <c r="H53">
        <v>53.543</v>
      </c>
      <c r="I53">
        <v>8.8672</v>
      </c>
      <c r="J53">
        <v>22.7845</v>
      </c>
      <c r="K53">
        <v>22.7837</v>
      </c>
      <c r="L53">
        <v>29.4356</v>
      </c>
    </row>
    <row r="54" spans="2:12" ht="12.75">
      <c r="B54">
        <v>8.8725</v>
      </c>
      <c r="C54">
        <v>31.700079</v>
      </c>
      <c r="D54">
        <v>55</v>
      </c>
      <c r="E54">
        <v>5.29623</v>
      </c>
      <c r="F54">
        <v>38.21</v>
      </c>
      <c r="G54" s="1">
        <v>0.1805</v>
      </c>
      <c r="H54">
        <v>54.535</v>
      </c>
      <c r="I54">
        <v>8.8671</v>
      </c>
      <c r="J54">
        <v>22.7854</v>
      </c>
      <c r="K54">
        <v>22.7846</v>
      </c>
      <c r="L54">
        <v>29.4367</v>
      </c>
    </row>
    <row r="55" spans="2:12" ht="12.75">
      <c r="B55">
        <v>8.8686</v>
      </c>
      <c r="C55">
        <v>31.69804</v>
      </c>
      <c r="D55">
        <v>56</v>
      </c>
      <c r="E55">
        <v>5.30377</v>
      </c>
      <c r="F55">
        <v>32.62</v>
      </c>
      <c r="G55" s="1">
        <v>0.245</v>
      </c>
      <c r="H55">
        <v>55.526</v>
      </c>
      <c r="I55">
        <v>8.8631</v>
      </c>
      <c r="J55">
        <v>22.7866</v>
      </c>
      <c r="K55">
        <v>22.7857</v>
      </c>
      <c r="L55">
        <v>29.4375</v>
      </c>
    </row>
    <row r="56" spans="2:12" ht="12.75">
      <c r="B56">
        <v>8.8677</v>
      </c>
      <c r="C56">
        <v>31.697544</v>
      </c>
      <c r="D56">
        <v>57</v>
      </c>
      <c r="E56">
        <v>5.308</v>
      </c>
      <c r="F56">
        <v>29.61</v>
      </c>
      <c r="G56" s="1">
        <v>0.167</v>
      </c>
      <c r="H56">
        <v>56.517</v>
      </c>
      <c r="I56">
        <v>8.8621</v>
      </c>
      <c r="J56">
        <v>22.7866</v>
      </c>
      <c r="K56">
        <v>22.7858</v>
      </c>
      <c r="L56">
        <v>29.4373</v>
      </c>
    </row>
    <row r="57" spans="2:12" ht="12.75">
      <c r="B57">
        <v>8.8662</v>
      </c>
      <c r="C57">
        <v>31.696589</v>
      </c>
      <c r="D57">
        <v>58</v>
      </c>
      <c r="E57">
        <v>5.30472</v>
      </c>
      <c r="F57">
        <v>26.8</v>
      </c>
      <c r="G57" s="1">
        <v>0.149</v>
      </c>
      <c r="H57">
        <v>57.509</v>
      </c>
      <c r="I57">
        <v>8.8605</v>
      </c>
      <c r="J57">
        <v>22.7867</v>
      </c>
      <c r="K57">
        <v>22.7859</v>
      </c>
      <c r="L57">
        <v>29.4372</v>
      </c>
    </row>
    <row r="58" spans="2:12" ht="12.75">
      <c r="B58">
        <v>8.8668</v>
      </c>
      <c r="C58">
        <v>31.697937</v>
      </c>
      <c r="D58">
        <v>59</v>
      </c>
      <c r="E58">
        <v>5.29972</v>
      </c>
      <c r="F58">
        <v>28.63</v>
      </c>
      <c r="G58" s="1">
        <v>0.1599</v>
      </c>
      <c r="H58">
        <v>58.5</v>
      </c>
      <c r="I58">
        <v>8.861</v>
      </c>
      <c r="J58">
        <v>22.787</v>
      </c>
      <c r="K58">
        <v>22.7861</v>
      </c>
      <c r="L58">
        <v>29.4376</v>
      </c>
    </row>
    <row r="59" spans="2:12" ht="12.75">
      <c r="B59">
        <v>8.8648</v>
      </c>
      <c r="C59">
        <v>31.697548</v>
      </c>
      <c r="D59">
        <v>60</v>
      </c>
      <c r="E59">
        <v>5.29545</v>
      </c>
      <c r="F59">
        <v>32.79</v>
      </c>
      <c r="G59" s="1">
        <v>0.1748</v>
      </c>
      <c r="H59">
        <v>59.492</v>
      </c>
      <c r="I59">
        <v>8.8589</v>
      </c>
      <c r="J59">
        <v>22.7879</v>
      </c>
      <c r="K59">
        <v>22.7871</v>
      </c>
      <c r="L59">
        <v>29.4384</v>
      </c>
    </row>
    <row r="60" spans="2:12" ht="12.75">
      <c r="B60">
        <v>8.8651</v>
      </c>
      <c r="C60">
        <v>31.69986</v>
      </c>
      <c r="D60">
        <v>61</v>
      </c>
      <c r="E60">
        <v>5.30537</v>
      </c>
      <c r="F60">
        <v>39.85</v>
      </c>
      <c r="G60" s="1">
        <v>0.1539</v>
      </c>
      <c r="H60">
        <v>60.483</v>
      </c>
      <c r="I60">
        <v>8.8591</v>
      </c>
      <c r="J60">
        <v>22.7892</v>
      </c>
      <c r="K60">
        <v>22.7883</v>
      </c>
      <c r="L60">
        <v>29.4401</v>
      </c>
    </row>
    <row r="61" ht="12.75">
      <c r="G61" s="1"/>
    </row>
    <row r="62" spans="2:12" ht="12.75">
      <c r="B62">
        <v>8.8664</v>
      </c>
      <c r="C62">
        <v>31.702686</v>
      </c>
      <c r="D62">
        <v>60</v>
      </c>
      <c r="E62">
        <v>5.31576</v>
      </c>
      <c r="F62">
        <v>59.88</v>
      </c>
      <c r="G62" s="1">
        <v>0.1343</v>
      </c>
      <c r="H62">
        <v>59.492</v>
      </c>
      <c r="I62">
        <v>8.8605</v>
      </c>
      <c r="J62">
        <v>22.7908</v>
      </c>
      <c r="K62">
        <v>22.7899</v>
      </c>
      <c r="L62">
        <v>29.4424</v>
      </c>
    </row>
    <row r="63" spans="2:12" ht="12.75">
      <c r="B63">
        <v>8.8681</v>
      </c>
      <c r="C63">
        <v>31.703018</v>
      </c>
      <c r="D63">
        <v>59</v>
      </c>
      <c r="E63">
        <v>5.31423</v>
      </c>
      <c r="F63">
        <v>59.73</v>
      </c>
      <c r="G63" s="1">
        <v>0.1321</v>
      </c>
      <c r="H63">
        <v>58.5</v>
      </c>
      <c r="I63">
        <v>8.8623</v>
      </c>
      <c r="J63">
        <v>22.79</v>
      </c>
      <c r="K63">
        <v>22.7892</v>
      </c>
      <c r="L63">
        <v>29.4418</v>
      </c>
    </row>
    <row r="64" spans="2:12" ht="12.75">
      <c r="B64">
        <v>8.8748</v>
      </c>
      <c r="C64">
        <v>31.705175</v>
      </c>
      <c r="D64">
        <v>58</v>
      </c>
      <c r="E64">
        <v>5.30248</v>
      </c>
      <c r="F64">
        <v>59.74</v>
      </c>
      <c r="G64" s="1">
        <v>0.1407</v>
      </c>
      <c r="H64">
        <v>57.509</v>
      </c>
      <c r="I64">
        <v>8.869</v>
      </c>
      <c r="J64">
        <v>22.7868</v>
      </c>
      <c r="K64">
        <v>22.7859</v>
      </c>
      <c r="L64">
        <v>29.4389</v>
      </c>
    </row>
    <row r="65" spans="2:12" ht="12.75">
      <c r="B65">
        <v>8.8783</v>
      </c>
      <c r="C65">
        <v>31.705769</v>
      </c>
      <c r="D65">
        <v>57</v>
      </c>
      <c r="E65">
        <v>5.30971</v>
      </c>
      <c r="F65">
        <v>59.68</v>
      </c>
      <c r="G65" s="1">
        <v>0.1492</v>
      </c>
      <c r="H65">
        <v>56.517</v>
      </c>
      <c r="I65">
        <v>8.8727</v>
      </c>
      <c r="J65">
        <v>22.7847</v>
      </c>
      <c r="K65">
        <v>22.7839</v>
      </c>
      <c r="L65">
        <v>29.4369</v>
      </c>
    </row>
    <row r="66" spans="2:12" ht="12.75">
      <c r="B66">
        <v>8.8786</v>
      </c>
      <c r="C66">
        <v>31.703161</v>
      </c>
      <c r="D66">
        <v>56</v>
      </c>
      <c r="E66">
        <v>5.32145</v>
      </c>
      <c r="F66">
        <v>59.57</v>
      </c>
      <c r="G66" s="1">
        <v>0.1354</v>
      </c>
      <c r="H66">
        <v>55.526</v>
      </c>
      <c r="I66">
        <v>8.8731</v>
      </c>
      <c r="J66">
        <v>22.7827</v>
      </c>
      <c r="K66">
        <v>22.7819</v>
      </c>
      <c r="L66">
        <v>29.4344</v>
      </c>
    </row>
    <row r="67" spans="2:12" ht="12.75">
      <c r="B67">
        <v>8.8793</v>
      </c>
      <c r="C67">
        <v>31.702793</v>
      </c>
      <c r="D67">
        <v>55</v>
      </c>
      <c r="E67">
        <v>5.32795</v>
      </c>
      <c r="F67">
        <v>59.56</v>
      </c>
      <c r="G67" s="1">
        <v>0.1426</v>
      </c>
      <c r="H67">
        <v>54.535</v>
      </c>
      <c r="I67">
        <v>8.8739</v>
      </c>
      <c r="J67">
        <v>22.7822</v>
      </c>
      <c r="K67">
        <v>22.7814</v>
      </c>
      <c r="L67">
        <v>29.4339</v>
      </c>
    </row>
    <row r="68" spans="2:12" ht="12.75">
      <c r="B68">
        <v>8.8794</v>
      </c>
      <c r="C68">
        <v>31.70195</v>
      </c>
      <c r="D68">
        <v>54</v>
      </c>
      <c r="E68">
        <v>5.32215</v>
      </c>
      <c r="F68">
        <v>59.42</v>
      </c>
      <c r="G68" s="1">
        <v>0.14</v>
      </c>
      <c r="H68">
        <v>53.543</v>
      </c>
      <c r="I68">
        <v>8.8741</v>
      </c>
      <c r="J68">
        <v>22.7817</v>
      </c>
      <c r="K68">
        <v>22.7809</v>
      </c>
      <c r="L68">
        <v>29.4333</v>
      </c>
    </row>
    <row r="69" spans="2:12" ht="12.75">
      <c r="B69">
        <v>8.8807</v>
      </c>
      <c r="C69">
        <v>31.702065</v>
      </c>
      <c r="D69">
        <v>53</v>
      </c>
      <c r="E69">
        <v>5.32526</v>
      </c>
      <c r="F69">
        <v>59.41</v>
      </c>
      <c r="G69" s="1">
        <v>0.1498</v>
      </c>
      <c r="H69">
        <v>52.552</v>
      </c>
      <c r="I69">
        <v>8.8755</v>
      </c>
      <c r="J69">
        <v>22.7811</v>
      </c>
      <c r="K69">
        <v>22.7803</v>
      </c>
      <c r="L69">
        <v>29.4328</v>
      </c>
    </row>
    <row r="70" spans="2:12" ht="12.75">
      <c r="B70">
        <v>8.8841</v>
      </c>
      <c r="C70">
        <v>31.702414</v>
      </c>
      <c r="D70">
        <v>52</v>
      </c>
      <c r="E70">
        <v>5.3269</v>
      </c>
      <c r="F70">
        <v>59.45</v>
      </c>
      <c r="G70" s="1">
        <v>0.1785</v>
      </c>
      <c r="H70">
        <v>51.56</v>
      </c>
      <c r="I70">
        <v>8.879</v>
      </c>
      <c r="J70">
        <v>22.7789</v>
      </c>
      <c r="K70">
        <v>22.7782</v>
      </c>
      <c r="L70">
        <v>29.4307</v>
      </c>
    </row>
    <row r="71" spans="2:12" ht="12.75">
      <c r="B71">
        <v>8.8884</v>
      </c>
      <c r="C71">
        <v>31.702469</v>
      </c>
      <c r="D71">
        <v>51</v>
      </c>
      <c r="E71">
        <v>5.3301</v>
      </c>
      <c r="F71">
        <v>59.39</v>
      </c>
      <c r="G71" s="1">
        <v>0.1622</v>
      </c>
      <c r="H71">
        <v>50.569</v>
      </c>
      <c r="I71">
        <v>8.8834</v>
      </c>
      <c r="J71">
        <v>22.7759</v>
      </c>
      <c r="K71">
        <v>22.7752</v>
      </c>
      <c r="L71">
        <v>29.4277</v>
      </c>
    </row>
    <row r="72" spans="2:12" ht="12.75">
      <c r="B72">
        <v>8.8929</v>
      </c>
      <c r="C72">
        <v>31.702492</v>
      </c>
      <c r="D72">
        <v>50</v>
      </c>
      <c r="E72">
        <v>5.33081</v>
      </c>
      <c r="F72">
        <v>59.33</v>
      </c>
      <c r="G72" s="1">
        <v>0.1377</v>
      </c>
      <c r="H72">
        <v>49.578</v>
      </c>
      <c r="I72">
        <v>8.8879</v>
      </c>
      <c r="J72">
        <v>22.7727</v>
      </c>
      <c r="K72">
        <v>22.772</v>
      </c>
      <c r="L72">
        <v>29.4244</v>
      </c>
    </row>
    <row r="73" spans="2:12" ht="12.75">
      <c r="B73">
        <v>8.9028</v>
      </c>
      <c r="C73">
        <v>31.699562</v>
      </c>
      <c r="D73">
        <v>49</v>
      </c>
      <c r="E73">
        <v>5.33299</v>
      </c>
      <c r="F73">
        <v>59.18</v>
      </c>
      <c r="G73" s="1">
        <v>0.1248</v>
      </c>
      <c r="H73">
        <v>48.586</v>
      </c>
      <c r="I73">
        <v>8.898</v>
      </c>
      <c r="J73">
        <v>22.7628</v>
      </c>
      <c r="K73">
        <v>22.7621</v>
      </c>
      <c r="L73">
        <v>29.4136</v>
      </c>
    </row>
    <row r="74" spans="2:12" ht="12.75">
      <c r="B74">
        <v>8.8996</v>
      </c>
      <c r="C74">
        <v>31.700224</v>
      </c>
      <c r="D74">
        <v>48</v>
      </c>
      <c r="E74">
        <v>5.33213</v>
      </c>
      <c r="F74">
        <v>59.26</v>
      </c>
      <c r="G74" s="1">
        <v>0.1868</v>
      </c>
      <c r="H74">
        <v>47.595</v>
      </c>
      <c r="I74">
        <v>8.8949</v>
      </c>
      <c r="J74">
        <v>22.7661</v>
      </c>
      <c r="K74">
        <v>22.7655</v>
      </c>
      <c r="L74">
        <v>29.4173</v>
      </c>
    </row>
    <row r="75" spans="2:12" ht="12.75">
      <c r="B75">
        <v>8.8957</v>
      </c>
      <c r="C75">
        <v>31.701681</v>
      </c>
      <c r="D75">
        <v>47</v>
      </c>
      <c r="E75">
        <v>5.33819</v>
      </c>
      <c r="F75">
        <v>59.21</v>
      </c>
      <c r="G75" s="1">
        <v>0.1684</v>
      </c>
      <c r="H75">
        <v>46.603</v>
      </c>
      <c r="I75">
        <v>8.891</v>
      </c>
      <c r="J75">
        <v>22.7707</v>
      </c>
      <c r="K75">
        <v>22.7701</v>
      </c>
      <c r="L75">
        <v>29.4225</v>
      </c>
    </row>
    <row r="76" spans="2:12" ht="12.75">
      <c r="B76">
        <v>8.9058</v>
      </c>
      <c r="C76">
        <v>31.697783</v>
      </c>
      <c r="D76">
        <v>46</v>
      </c>
      <c r="E76">
        <v>5.3537</v>
      </c>
      <c r="F76">
        <v>59.13</v>
      </c>
      <c r="G76" s="1">
        <v>0.1505</v>
      </c>
      <c r="H76">
        <v>45.612</v>
      </c>
      <c r="I76">
        <v>8.9012</v>
      </c>
      <c r="J76">
        <v>22.7599</v>
      </c>
      <c r="K76">
        <v>22.7592</v>
      </c>
      <c r="L76">
        <v>29.4106</v>
      </c>
    </row>
    <row r="77" spans="2:12" ht="12.75">
      <c r="B77">
        <v>8.9117</v>
      </c>
      <c r="C77">
        <v>31.69466</v>
      </c>
      <c r="D77">
        <v>45</v>
      </c>
      <c r="E77">
        <v>5.35294</v>
      </c>
      <c r="F77">
        <v>58.98</v>
      </c>
      <c r="G77" s="1">
        <v>0.1628</v>
      </c>
      <c r="H77">
        <v>44.62</v>
      </c>
      <c r="I77">
        <v>8.9073</v>
      </c>
      <c r="J77">
        <v>22.753</v>
      </c>
      <c r="K77">
        <v>22.7523</v>
      </c>
      <c r="L77">
        <v>29.4028</v>
      </c>
    </row>
    <row r="78" spans="2:12" ht="12.75">
      <c r="B78">
        <v>8.9169</v>
      </c>
      <c r="C78">
        <v>31.692909</v>
      </c>
      <c r="D78">
        <v>44</v>
      </c>
      <c r="E78">
        <v>5.34752</v>
      </c>
      <c r="F78">
        <v>58.96</v>
      </c>
      <c r="G78" s="1">
        <v>0.1693</v>
      </c>
      <c r="H78">
        <v>43.629</v>
      </c>
      <c r="I78">
        <v>8.9125</v>
      </c>
      <c r="J78">
        <v>22.7478</v>
      </c>
      <c r="K78">
        <v>22.7471</v>
      </c>
      <c r="L78">
        <v>29.3972</v>
      </c>
    </row>
    <row r="79" spans="2:12" ht="12.75">
      <c r="B79">
        <v>8.9226</v>
      </c>
      <c r="C79">
        <v>31.689926</v>
      </c>
      <c r="D79">
        <v>43</v>
      </c>
      <c r="E79">
        <v>5.34676</v>
      </c>
      <c r="F79">
        <v>58.9</v>
      </c>
      <c r="G79" s="1">
        <v>0.1505</v>
      </c>
      <c r="H79">
        <v>42.637</v>
      </c>
      <c r="I79">
        <v>8.9183</v>
      </c>
      <c r="J79">
        <v>22.7412</v>
      </c>
      <c r="K79">
        <v>22.7406</v>
      </c>
      <c r="L79">
        <v>29.3898</v>
      </c>
    </row>
    <row r="80" spans="2:12" ht="12.75">
      <c r="B80">
        <v>8.9278</v>
      </c>
      <c r="C80">
        <v>31.687822</v>
      </c>
      <c r="D80">
        <v>42</v>
      </c>
      <c r="E80">
        <v>5.3542</v>
      </c>
      <c r="F80">
        <v>58.72</v>
      </c>
      <c r="G80" s="1">
        <v>0.1492</v>
      </c>
      <c r="H80">
        <v>41.646</v>
      </c>
      <c r="I80">
        <v>8.9237</v>
      </c>
      <c r="J80">
        <v>22.7356</v>
      </c>
      <c r="K80">
        <v>22.735</v>
      </c>
      <c r="L80">
        <v>29.3837</v>
      </c>
    </row>
    <row r="81" spans="2:12" ht="12.75">
      <c r="B81">
        <v>8.9295</v>
      </c>
      <c r="C81">
        <v>31.683973</v>
      </c>
      <c r="D81">
        <v>41</v>
      </c>
      <c r="E81">
        <v>5.3763</v>
      </c>
      <c r="F81">
        <v>58.73</v>
      </c>
      <c r="G81" s="1">
        <v>0.1631</v>
      </c>
      <c r="H81">
        <v>40.655</v>
      </c>
      <c r="I81">
        <v>8.9255</v>
      </c>
      <c r="J81">
        <v>22.7315</v>
      </c>
      <c r="K81">
        <v>22.7309</v>
      </c>
      <c r="L81">
        <v>29.3788</v>
      </c>
    </row>
    <row r="82" spans="2:12" ht="12.75">
      <c r="B82">
        <v>8.93</v>
      </c>
      <c r="C82">
        <v>31.682241</v>
      </c>
      <c r="D82">
        <v>40</v>
      </c>
      <c r="E82">
        <v>5.39139</v>
      </c>
      <c r="F82">
        <v>58.63</v>
      </c>
      <c r="G82" s="1">
        <v>0.1878</v>
      </c>
      <c r="H82">
        <v>39.663</v>
      </c>
      <c r="I82">
        <v>8.9261</v>
      </c>
      <c r="J82">
        <v>22.73</v>
      </c>
      <c r="K82">
        <v>22.7294</v>
      </c>
      <c r="L82">
        <v>29.377</v>
      </c>
    </row>
    <row r="83" spans="2:12" ht="12.75">
      <c r="B83">
        <v>8.9315</v>
      </c>
      <c r="C83">
        <v>31.681137</v>
      </c>
      <c r="D83">
        <v>39</v>
      </c>
      <c r="E83">
        <v>5.38076</v>
      </c>
      <c r="F83">
        <v>58.57</v>
      </c>
      <c r="G83" s="1">
        <v>0.2827</v>
      </c>
      <c r="H83">
        <v>38.672</v>
      </c>
      <c r="I83">
        <v>8.9276</v>
      </c>
      <c r="J83">
        <v>22.7283</v>
      </c>
      <c r="K83">
        <v>22.7277</v>
      </c>
      <c r="L83">
        <v>29.3751</v>
      </c>
    </row>
    <row r="84" spans="2:12" ht="12.75">
      <c r="B84">
        <v>8.9388</v>
      </c>
      <c r="C84">
        <v>31.682173</v>
      </c>
      <c r="D84">
        <v>38</v>
      </c>
      <c r="E84">
        <v>5.37735</v>
      </c>
      <c r="F84">
        <v>58.5</v>
      </c>
      <c r="G84" s="1">
        <v>0.2161</v>
      </c>
      <c r="H84">
        <v>37.68</v>
      </c>
      <c r="I84">
        <v>8.935</v>
      </c>
      <c r="J84">
        <v>22.7236</v>
      </c>
      <c r="K84">
        <v>22.7231</v>
      </c>
      <c r="L84">
        <v>29.3705</v>
      </c>
    </row>
    <row r="85" spans="2:12" ht="12.75">
      <c r="B85">
        <v>8.9505</v>
      </c>
      <c r="C85">
        <v>31.68297</v>
      </c>
      <c r="D85">
        <v>37</v>
      </c>
      <c r="E85">
        <v>5.3734</v>
      </c>
      <c r="F85">
        <v>58.31</v>
      </c>
      <c r="G85" s="1">
        <v>0.194</v>
      </c>
      <c r="H85">
        <v>36.689</v>
      </c>
      <c r="I85">
        <v>8.9468</v>
      </c>
      <c r="J85">
        <v>22.7153</v>
      </c>
      <c r="K85">
        <v>22.7148</v>
      </c>
      <c r="L85">
        <v>29.3621</v>
      </c>
    </row>
    <row r="86" spans="2:12" ht="12.75">
      <c r="B86">
        <v>8.9578</v>
      </c>
      <c r="C86">
        <v>31.683672</v>
      </c>
      <c r="D86">
        <v>36</v>
      </c>
      <c r="E86">
        <v>5.37845</v>
      </c>
      <c r="F86">
        <v>58.28</v>
      </c>
      <c r="G86" s="1">
        <v>0.1855</v>
      </c>
      <c r="H86">
        <v>35.697</v>
      </c>
      <c r="I86">
        <v>8.9542</v>
      </c>
      <c r="J86">
        <v>22.7104</v>
      </c>
      <c r="K86">
        <v>22.7099</v>
      </c>
      <c r="L86">
        <v>29.3572</v>
      </c>
    </row>
    <row r="87" spans="2:12" ht="12.75">
      <c r="B87">
        <v>8.9741</v>
      </c>
      <c r="C87">
        <v>31.68572</v>
      </c>
      <c r="D87">
        <v>35</v>
      </c>
      <c r="E87">
        <v>5.38678</v>
      </c>
      <c r="F87">
        <v>58.35</v>
      </c>
      <c r="G87" s="1">
        <v>0.2589</v>
      </c>
      <c r="H87">
        <v>34.706</v>
      </c>
      <c r="I87">
        <v>8.9706</v>
      </c>
      <c r="J87">
        <v>22.6994</v>
      </c>
      <c r="K87">
        <v>22.6989</v>
      </c>
      <c r="L87">
        <v>29.3463</v>
      </c>
    </row>
    <row r="88" spans="2:12" ht="12.75">
      <c r="B88">
        <v>9.0066</v>
      </c>
      <c r="C88">
        <v>31.687807</v>
      </c>
      <c r="D88">
        <v>34</v>
      </c>
      <c r="E88">
        <v>5.38823</v>
      </c>
      <c r="F88">
        <v>58.71</v>
      </c>
      <c r="G88" s="1">
        <v>0.2333</v>
      </c>
      <c r="H88">
        <v>33.714</v>
      </c>
      <c r="I88">
        <v>9.0032</v>
      </c>
      <c r="J88">
        <v>22.6757</v>
      </c>
      <c r="K88">
        <v>22.6752</v>
      </c>
      <c r="L88">
        <v>29.3221</v>
      </c>
    </row>
    <row r="89" spans="2:12" ht="12.75">
      <c r="B89">
        <v>9.0425</v>
      </c>
      <c r="C89">
        <v>31.691246</v>
      </c>
      <c r="D89">
        <v>33</v>
      </c>
      <c r="E89">
        <v>5.38457</v>
      </c>
      <c r="F89">
        <v>58.89</v>
      </c>
      <c r="G89" s="1">
        <v>0.1722</v>
      </c>
      <c r="H89">
        <v>32.723</v>
      </c>
      <c r="I89">
        <v>9.0393</v>
      </c>
      <c r="J89">
        <v>22.6503</v>
      </c>
      <c r="K89">
        <v>22.6498</v>
      </c>
      <c r="L89">
        <v>29.2964</v>
      </c>
    </row>
    <row r="90" spans="2:12" ht="12.75">
      <c r="B90">
        <v>9.0648</v>
      </c>
      <c r="C90">
        <v>31.690668</v>
      </c>
      <c r="D90">
        <v>32</v>
      </c>
      <c r="E90">
        <v>5.40268</v>
      </c>
      <c r="F90">
        <v>58.92</v>
      </c>
      <c r="G90" s="1">
        <v>0.1806</v>
      </c>
      <c r="H90">
        <v>31.731</v>
      </c>
      <c r="I90">
        <v>9.0616</v>
      </c>
      <c r="J90">
        <v>22.6326</v>
      </c>
      <c r="K90">
        <v>22.6321</v>
      </c>
      <c r="L90">
        <v>29.2779</v>
      </c>
    </row>
    <row r="91" spans="2:12" ht="12.75">
      <c r="B91">
        <v>9.0731</v>
      </c>
      <c r="C91">
        <v>31.688663</v>
      </c>
      <c r="D91">
        <v>31</v>
      </c>
      <c r="E91">
        <v>5.44986</v>
      </c>
      <c r="F91">
        <v>59.04</v>
      </c>
      <c r="G91" s="1">
        <v>0.2689</v>
      </c>
      <c r="H91">
        <v>30.74</v>
      </c>
      <c r="I91">
        <v>9.07</v>
      </c>
      <c r="J91">
        <v>22.6247</v>
      </c>
      <c r="K91">
        <v>22.6242</v>
      </c>
      <c r="L91">
        <v>29.2695</v>
      </c>
    </row>
    <row r="92" spans="2:12" ht="12.75">
      <c r="B92">
        <v>9.0773</v>
      </c>
      <c r="C92">
        <v>31.68803</v>
      </c>
      <c r="D92">
        <v>30</v>
      </c>
      <c r="E92">
        <v>5.49332</v>
      </c>
      <c r="F92">
        <v>59.07</v>
      </c>
      <c r="G92" s="1">
        <v>0.2153</v>
      </c>
      <c r="H92">
        <v>29.748</v>
      </c>
      <c r="I92">
        <v>9.0743</v>
      </c>
      <c r="J92">
        <v>22.6212</v>
      </c>
      <c r="K92">
        <v>22.6208</v>
      </c>
      <c r="L92">
        <v>29.2658</v>
      </c>
    </row>
    <row r="93" spans="2:12" ht="12.75">
      <c r="B93">
        <v>9.0813</v>
      </c>
      <c r="C93">
        <v>31.688353</v>
      </c>
      <c r="D93">
        <v>29</v>
      </c>
      <c r="E93">
        <v>5.53438</v>
      </c>
      <c r="F93">
        <v>59.27</v>
      </c>
      <c r="G93" s="1">
        <v>0.2407</v>
      </c>
      <c r="H93">
        <v>28.756</v>
      </c>
      <c r="I93">
        <v>9.0785</v>
      </c>
      <c r="J93">
        <v>22.6185</v>
      </c>
      <c r="K93">
        <v>22.6181</v>
      </c>
      <c r="L93">
        <v>29.2632</v>
      </c>
    </row>
    <row r="94" spans="2:12" ht="12.75">
      <c r="B94">
        <v>9.0836</v>
      </c>
      <c r="C94">
        <v>31.68821</v>
      </c>
      <c r="D94">
        <v>28</v>
      </c>
      <c r="E94">
        <v>5.54733</v>
      </c>
      <c r="F94">
        <v>59.45</v>
      </c>
      <c r="G94" s="1">
        <v>0.1842</v>
      </c>
      <c r="H94">
        <v>27.765</v>
      </c>
      <c r="I94">
        <v>9.0808</v>
      </c>
      <c r="J94">
        <v>22.6169</v>
      </c>
      <c r="K94">
        <v>22.6165</v>
      </c>
      <c r="L94">
        <v>29.2616</v>
      </c>
    </row>
    <row r="95" spans="2:12" ht="12.75">
      <c r="B95">
        <v>9.0867</v>
      </c>
      <c r="C95">
        <v>31.68889</v>
      </c>
      <c r="D95">
        <v>27</v>
      </c>
      <c r="E95">
        <v>5.56183</v>
      </c>
      <c r="F95">
        <v>59.55</v>
      </c>
      <c r="G95" s="1">
        <v>0.1984</v>
      </c>
      <c r="H95">
        <v>26.773</v>
      </c>
      <c r="I95">
        <v>9.084</v>
      </c>
      <c r="J95">
        <v>22.6153</v>
      </c>
      <c r="K95">
        <v>22.6149</v>
      </c>
      <c r="L95">
        <v>29.2601</v>
      </c>
    </row>
    <row r="96" spans="2:12" ht="12.75">
      <c r="B96">
        <v>9.0896</v>
      </c>
      <c r="C96">
        <v>31.690125</v>
      </c>
      <c r="D96">
        <v>26</v>
      </c>
      <c r="E96">
        <v>5.55826</v>
      </c>
      <c r="F96">
        <v>59.69</v>
      </c>
      <c r="G96" s="1">
        <v>0.216</v>
      </c>
      <c r="H96">
        <v>25.782</v>
      </c>
      <c r="I96">
        <v>9.087</v>
      </c>
      <c r="J96">
        <v>22.6144</v>
      </c>
      <c r="K96">
        <v>22.614</v>
      </c>
      <c r="L96">
        <v>29.2595</v>
      </c>
    </row>
    <row r="97" spans="2:12" ht="12.75">
      <c r="B97">
        <v>9.0964</v>
      </c>
      <c r="C97">
        <v>31.695288</v>
      </c>
      <c r="D97">
        <v>25</v>
      </c>
      <c r="E97">
        <v>5.55148</v>
      </c>
      <c r="F97">
        <v>58.33</v>
      </c>
      <c r="G97" s="1">
        <v>0.2162</v>
      </c>
      <c r="H97">
        <v>24.79</v>
      </c>
      <c r="I97">
        <v>9.0939</v>
      </c>
      <c r="J97">
        <v>22.6134</v>
      </c>
      <c r="K97">
        <v>22.613</v>
      </c>
      <c r="L97">
        <v>29.2596</v>
      </c>
    </row>
    <row r="98" spans="2:12" ht="12.75">
      <c r="B98">
        <v>9.098</v>
      </c>
      <c r="C98">
        <v>31.694588</v>
      </c>
      <c r="D98">
        <v>24</v>
      </c>
      <c r="E98">
        <v>5.555</v>
      </c>
      <c r="F98">
        <v>60.1</v>
      </c>
      <c r="G98" s="1">
        <v>0.211</v>
      </c>
      <c r="H98">
        <v>23.799</v>
      </c>
      <c r="I98">
        <v>9.0956</v>
      </c>
      <c r="J98">
        <v>22.6119</v>
      </c>
      <c r="K98">
        <v>22.6115</v>
      </c>
      <c r="L98">
        <v>29.2579</v>
      </c>
    </row>
    <row r="99" spans="2:12" ht="12.75">
      <c r="B99">
        <v>9.1201</v>
      </c>
      <c r="C99">
        <v>31.706118</v>
      </c>
      <c r="D99">
        <v>23</v>
      </c>
      <c r="E99">
        <v>5.54871</v>
      </c>
      <c r="F99">
        <v>58.36</v>
      </c>
      <c r="G99" s="1">
        <v>0.2138</v>
      </c>
      <c r="H99">
        <v>22.807</v>
      </c>
      <c r="I99">
        <v>9.1178</v>
      </c>
      <c r="J99">
        <v>22.6039</v>
      </c>
      <c r="K99">
        <v>22.6036</v>
      </c>
      <c r="L99">
        <v>29.252</v>
      </c>
    </row>
    <row r="100" spans="2:12" ht="12.75">
      <c r="B100">
        <v>9.1374</v>
      </c>
      <c r="C100">
        <v>31.717794</v>
      </c>
      <c r="D100">
        <v>22</v>
      </c>
      <c r="E100">
        <v>5.55395</v>
      </c>
      <c r="F100">
        <v>59.06</v>
      </c>
      <c r="G100" s="1">
        <v>0.2426</v>
      </c>
      <c r="H100">
        <v>21.816</v>
      </c>
      <c r="I100">
        <v>9.1352</v>
      </c>
      <c r="J100">
        <v>22.5999</v>
      </c>
      <c r="K100">
        <v>22.5996</v>
      </c>
      <c r="L100">
        <v>29.2502</v>
      </c>
    </row>
    <row r="101" spans="2:12" ht="12.75">
      <c r="B101">
        <v>9.1795</v>
      </c>
      <c r="C101">
        <v>31.740379</v>
      </c>
      <c r="D101">
        <v>21</v>
      </c>
      <c r="E101">
        <v>5.5571</v>
      </c>
      <c r="F101">
        <v>59.97</v>
      </c>
      <c r="G101" s="1">
        <v>0.2399</v>
      </c>
      <c r="H101">
        <v>20.824</v>
      </c>
      <c r="I101">
        <v>9.1774</v>
      </c>
      <c r="J101">
        <v>22.5849</v>
      </c>
      <c r="K101">
        <v>22.5846</v>
      </c>
      <c r="L101">
        <v>29.2391</v>
      </c>
    </row>
    <row r="102" spans="2:12" ht="12.75">
      <c r="B102">
        <v>9.1964</v>
      </c>
      <c r="C102">
        <v>31.749081</v>
      </c>
      <c r="D102">
        <v>20</v>
      </c>
      <c r="E102">
        <v>5.56137</v>
      </c>
      <c r="F102">
        <v>60.14</v>
      </c>
      <c r="G102" s="1">
        <v>0.2751</v>
      </c>
      <c r="H102">
        <v>19.832</v>
      </c>
      <c r="I102">
        <v>9.1943</v>
      </c>
      <c r="J102">
        <v>22.5788</v>
      </c>
      <c r="K102">
        <v>22.5785</v>
      </c>
      <c r="L102">
        <v>29.2345</v>
      </c>
    </row>
    <row r="103" spans="2:12" ht="12.75">
      <c r="B103">
        <v>9.2038</v>
      </c>
      <c r="C103">
        <v>31.752094</v>
      </c>
      <c r="D103">
        <v>19</v>
      </c>
      <c r="E103">
        <v>5.58429</v>
      </c>
      <c r="F103">
        <v>59.76</v>
      </c>
      <c r="G103" s="1">
        <v>0.3398</v>
      </c>
      <c r="H103">
        <v>18.841</v>
      </c>
      <c r="I103">
        <v>9.2019</v>
      </c>
      <c r="J103">
        <v>22.5756</v>
      </c>
      <c r="K103">
        <v>22.5754</v>
      </c>
      <c r="L103">
        <v>29.2319</v>
      </c>
    </row>
    <row r="104" spans="2:12" ht="12.75">
      <c r="B104">
        <v>9.2088</v>
      </c>
      <c r="C104">
        <v>31.75392</v>
      </c>
      <c r="D104">
        <v>18</v>
      </c>
      <c r="E104">
        <v>5.61204</v>
      </c>
      <c r="F104">
        <v>60</v>
      </c>
      <c r="G104" s="1">
        <v>0.5624</v>
      </c>
      <c r="H104">
        <v>17.849</v>
      </c>
      <c r="I104">
        <v>9.207</v>
      </c>
      <c r="J104">
        <v>22.5735</v>
      </c>
      <c r="K104">
        <v>22.5732</v>
      </c>
      <c r="L104">
        <v>29.2301</v>
      </c>
    </row>
    <row r="105" spans="2:12" ht="12.75">
      <c r="B105">
        <v>9.2163</v>
      </c>
      <c r="C105">
        <v>31.756144</v>
      </c>
      <c r="D105">
        <v>17</v>
      </c>
      <c r="E105">
        <v>5.63359</v>
      </c>
      <c r="F105">
        <v>52.03</v>
      </c>
      <c r="G105" s="1">
        <v>0.4576</v>
      </c>
      <c r="H105">
        <v>16.858</v>
      </c>
      <c r="I105">
        <v>9.2146</v>
      </c>
      <c r="J105">
        <v>22.5696</v>
      </c>
      <c r="K105">
        <v>22.5694</v>
      </c>
      <c r="L105">
        <v>29.2266</v>
      </c>
    </row>
    <row r="106" spans="2:12" ht="12.75">
      <c r="B106">
        <v>9.2242</v>
      </c>
      <c r="C106">
        <v>31.757679</v>
      </c>
      <c r="D106">
        <v>16</v>
      </c>
      <c r="E106">
        <v>5.63962</v>
      </c>
      <c r="F106">
        <v>59.67</v>
      </c>
      <c r="G106" s="1">
        <v>0.3566</v>
      </c>
      <c r="H106">
        <v>15.866</v>
      </c>
      <c r="I106">
        <v>9.2226</v>
      </c>
      <c r="J106">
        <v>22.5649</v>
      </c>
      <c r="K106">
        <v>22.5647</v>
      </c>
      <c r="L106">
        <v>29.2221</v>
      </c>
    </row>
    <row r="107" spans="2:12" ht="12.75">
      <c r="B107">
        <v>9.2353</v>
      </c>
      <c r="C107">
        <v>31.759787</v>
      </c>
      <c r="D107">
        <v>15</v>
      </c>
      <c r="E107">
        <v>5.64442</v>
      </c>
      <c r="F107">
        <v>59.9</v>
      </c>
      <c r="G107" s="1">
        <v>0.4654</v>
      </c>
      <c r="H107">
        <v>14.875</v>
      </c>
      <c r="I107">
        <v>9.2338</v>
      </c>
      <c r="J107">
        <v>22.5581</v>
      </c>
      <c r="K107">
        <v>22.5579</v>
      </c>
      <c r="L107">
        <v>29.2156</v>
      </c>
    </row>
    <row r="108" spans="2:12" ht="12.75">
      <c r="B108">
        <v>9.243</v>
      </c>
      <c r="C108">
        <v>31.761377</v>
      </c>
      <c r="D108">
        <v>14</v>
      </c>
      <c r="E108">
        <v>5.65083</v>
      </c>
      <c r="F108">
        <v>59.87</v>
      </c>
      <c r="G108" s="1">
        <v>0.4869</v>
      </c>
      <c r="H108">
        <v>13.883</v>
      </c>
      <c r="I108">
        <v>9.2416</v>
      </c>
      <c r="J108">
        <v>22.5536</v>
      </c>
      <c r="K108">
        <v>22.5534</v>
      </c>
      <c r="L108">
        <v>29.2113</v>
      </c>
    </row>
    <row r="109" spans="2:12" ht="12.75">
      <c r="B109">
        <v>9.249</v>
      </c>
      <c r="C109">
        <v>31.759205</v>
      </c>
      <c r="D109">
        <v>13</v>
      </c>
      <c r="E109">
        <v>5.65897</v>
      </c>
      <c r="F109">
        <v>60.04</v>
      </c>
      <c r="G109" s="1">
        <v>0.5594</v>
      </c>
      <c r="H109">
        <v>12.891</v>
      </c>
      <c r="I109">
        <v>9.2477</v>
      </c>
      <c r="J109">
        <v>22.5475</v>
      </c>
      <c r="K109">
        <v>22.5473</v>
      </c>
      <c r="L109">
        <v>29.2047</v>
      </c>
    </row>
    <row r="110" spans="2:12" ht="12.75">
      <c r="B110">
        <v>9.2612</v>
      </c>
      <c r="C110">
        <v>31.755398</v>
      </c>
      <c r="D110">
        <v>12</v>
      </c>
      <c r="E110">
        <v>5.66791</v>
      </c>
      <c r="F110">
        <v>59.87</v>
      </c>
      <c r="G110" s="1">
        <v>0.7941</v>
      </c>
      <c r="H110">
        <v>11.9</v>
      </c>
      <c r="I110">
        <v>9.26</v>
      </c>
      <c r="J110">
        <v>22.5352</v>
      </c>
      <c r="K110">
        <v>22.535</v>
      </c>
      <c r="L110">
        <v>29.1912</v>
      </c>
    </row>
    <row r="111" spans="2:12" ht="12.75">
      <c r="B111">
        <v>9.2753</v>
      </c>
      <c r="C111">
        <v>31.747509</v>
      </c>
      <c r="D111">
        <v>11</v>
      </c>
      <c r="E111">
        <v>5.66813</v>
      </c>
      <c r="F111">
        <v>59.74</v>
      </c>
      <c r="G111" s="1">
        <v>0.7218</v>
      </c>
      <c r="H111">
        <v>10.908</v>
      </c>
      <c r="I111">
        <v>9.2742</v>
      </c>
      <c r="J111">
        <v>22.5181</v>
      </c>
      <c r="K111">
        <v>22.5179</v>
      </c>
      <c r="L111">
        <v>29.1721</v>
      </c>
    </row>
    <row r="112" spans="2:12" ht="12.75">
      <c r="B112">
        <v>9.2946</v>
      </c>
      <c r="C112">
        <v>31.74473</v>
      </c>
      <c r="D112">
        <v>10</v>
      </c>
      <c r="E112">
        <v>5.66888</v>
      </c>
      <c r="F112">
        <v>59.52</v>
      </c>
      <c r="G112" s="1">
        <v>0.7301</v>
      </c>
      <c r="H112">
        <v>9.916</v>
      </c>
      <c r="I112">
        <v>9.2936</v>
      </c>
      <c r="J112">
        <v>22.501</v>
      </c>
      <c r="K112">
        <v>22.5009</v>
      </c>
      <c r="L112">
        <v>29.154</v>
      </c>
    </row>
    <row r="113" spans="2:12" ht="12.75">
      <c r="B113">
        <v>9.3265</v>
      </c>
      <c r="C113">
        <v>31.740938</v>
      </c>
      <c r="D113">
        <v>9</v>
      </c>
      <c r="E113">
        <v>5.66187</v>
      </c>
      <c r="F113">
        <v>59.2</v>
      </c>
      <c r="G113" s="1">
        <v>0.556</v>
      </c>
      <c r="H113">
        <v>8.925</v>
      </c>
      <c r="I113">
        <v>9.3256</v>
      </c>
      <c r="J113">
        <v>22.4731</v>
      </c>
      <c r="K113">
        <v>22.473</v>
      </c>
      <c r="L113">
        <v>29.1245</v>
      </c>
    </row>
    <row r="114" spans="2:12" ht="12.75">
      <c r="B114">
        <v>9.4066</v>
      </c>
      <c r="C114">
        <v>31.752756</v>
      </c>
      <c r="D114">
        <v>8</v>
      </c>
      <c r="E114">
        <v>5.66032</v>
      </c>
      <c r="F114">
        <v>58.81</v>
      </c>
      <c r="G114" s="1">
        <v>0.686</v>
      </c>
      <c r="H114">
        <v>7.933</v>
      </c>
      <c r="I114">
        <v>9.4058</v>
      </c>
      <c r="J114">
        <v>22.4199</v>
      </c>
      <c r="K114">
        <v>22.4198</v>
      </c>
      <c r="L114">
        <v>29.0718</v>
      </c>
    </row>
    <row r="115" spans="2:12" ht="12.75">
      <c r="B115">
        <v>9.4443</v>
      </c>
      <c r="C115">
        <v>31.758118</v>
      </c>
      <c r="D115">
        <v>7</v>
      </c>
      <c r="E115">
        <v>5.66431</v>
      </c>
      <c r="F115">
        <v>58.1</v>
      </c>
      <c r="G115" s="1">
        <v>0.6913</v>
      </c>
      <c r="H115">
        <v>6.942</v>
      </c>
      <c r="I115">
        <v>9.4436</v>
      </c>
      <c r="J115">
        <v>22.3948</v>
      </c>
      <c r="K115">
        <v>22.3947</v>
      </c>
      <c r="L115">
        <v>29.0471</v>
      </c>
    </row>
    <row r="116" spans="2:12" ht="12.75">
      <c r="B116">
        <v>9.5635</v>
      </c>
      <c r="C116">
        <v>31.721382</v>
      </c>
      <c r="D116">
        <v>6</v>
      </c>
      <c r="E116">
        <v>5.65345</v>
      </c>
      <c r="F116">
        <v>56.74</v>
      </c>
      <c r="G116" s="1">
        <v>0.8473</v>
      </c>
      <c r="H116">
        <v>5.95</v>
      </c>
      <c r="I116">
        <v>9.5628</v>
      </c>
      <c r="J116">
        <v>22.2729</v>
      </c>
      <c r="K116">
        <v>22.2728</v>
      </c>
      <c r="L116">
        <v>28.9142</v>
      </c>
    </row>
    <row r="117" spans="2:12" ht="12.75">
      <c r="B117">
        <v>9.5959</v>
      </c>
      <c r="C117">
        <v>31.683247</v>
      </c>
      <c r="D117">
        <v>5</v>
      </c>
      <c r="E117">
        <v>5.6673</v>
      </c>
      <c r="F117">
        <v>55.68</v>
      </c>
      <c r="G117" s="1">
        <v>1.027</v>
      </c>
      <c r="H117">
        <v>4.958</v>
      </c>
      <c r="I117">
        <v>9.5953</v>
      </c>
      <c r="J117">
        <v>22.218</v>
      </c>
      <c r="K117">
        <v>22.2179</v>
      </c>
      <c r="L117">
        <v>28.8501</v>
      </c>
    </row>
    <row r="118" spans="2:12" ht="12.75">
      <c r="B118">
        <v>9.6113</v>
      </c>
      <c r="C118">
        <v>31.673664</v>
      </c>
      <c r="D118">
        <v>4</v>
      </c>
      <c r="E118">
        <v>5.67988</v>
      </c>
      <c r="F118">
        <v>55.4</v>
      </c>
      <c r="G118" s="1">
        <v>1.429</v>
      </c>
      <c r="H118">
        <v>3.967</v>
      </c>
      <c r="I118">
        <v>9.6109</v>
      </c>
      <c r="J118">
        <v>22.1987</v>
      </c>
      <c r="K118">
        <v>22.1987</v>
      </c>
      <c r="L118">
        <v>28.8285</v>
      </c>
    </row>
    <row r="119" spans="2:12" ht="12.75">
      <c r="B119">
        <v>9.7336</v>
      </c>
      <c r="C119">
        <v>31.636215</v>
      </c>
      <c r="D119">
        <v>3</v>
      </c>
      <c r="E119">
        <v>5.65862</v>
      </c>
      <c r="F119">
        <v>52.48</v>
      </c>
      <c r="G119" s="1">
        <v>1.898</v>
      </c>
      <c r="H119">
        <v>2.975</v>
      </c>
      <c r="I119">
        <v>9.7333</v>
      </c>
      <c r="J119">
        <v>22.0746</v>
      </c>
      <c r="K119">
        <v>22.0746</v>
      </c>
      <c r="L119">
        <v>28.6936</v>
      </c>
    </row>
    <row r="120" spans="2:12" ht="12.75">
      <c r="B120">
        <v>9.7</v>
      </c>
      <c r="C120">
        <v>31.384708</v>
      </c>
      <c r="D120">
        <v>2</v>
      </c>
      <c r="E120">
        <v>5.65094</v>
      </c>
      <c r="F120">
        <v>51.34</v>
      </c>
      <c r="G120" s="1">
        <v>2.404</v>
      </c>
      <c r="H120">
        <v>1.983</v>
      </c>
      <c r="I120">
        <v>9.6998</v>
      </c>
      <c r="J120">
        <v>21.9042</v>
      </c>
      <c r="K120">
        <v>21.9042</v>
      </c>
      <c r="L120">
        <v>28.4683</v>
      </c>
    </row>
    <row r="121" spans="2:12" ht="12.75">
      <c r="B121">
        <v>9.6094</v>
      </c>
      <c r="C121">
        <v>30.275045</v>
      </c>
      <c r="D121">
        <v>1</v>
      </c>
      <c r="E121">
        <v>5.64754</v>
      </c>
      <c r="F121">
        <v>45.94</v>
      </c>
      <c r="G121" s="1">
        <v>1.774</v>
      </c>
      <c r="H121">
        <v>0.992</v>
      </c>
      <c r="I121">
        <v>9.6093</v>
      </c>
      <c r="J121">
        <v>21.1067</v>
      </c>
      <c r="K121">
        <v>21.1067</v>
      </c>
      <c r="L121">
        <v>27.4278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224"/>
  <sheetViews>
    <sheetView workbookViewId="0" topLeftCell="C106">
      <selection activeCell="A114" sqref="A114:IV114"/>
    </sheetView>
  </sheetViews>
  <sheetFormatPr defaultColWidth="9.140625" defaultRowHeight="12.75"/>
  <cols>
    <col min="1" max="1" width="16.421875" style="0" customWidth="1"/>
    <col min="2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50</v>
      </c>
    </row>
    <row r="3" spans="1:12" ht="12.75">
      <c r="A3" t="s">
        <v>84</v>
      </c>
      <c r="B3">
        <v>10.0909</v>
      </c>
      <c r="C3">
        <v>31.118591</v>
      </c>
      <c r="D3">
        <v>1</v>
      </c>
      <c r="E3">
        <v>5.31037</v>
      </c>
      <c r="F3">
        <v>47.4</v>
      </c>
      <c r="G3" s="1">
        <v>2.857</v>
      </c>
      <c r="H3">
        <v>0.992</v>
      </c>
      <c r="I3">
        <v>10.0908</v>
      </c>
      <c r="J3">
        <v>21.3996</v>
      </c>
      <c r="K3">
        <v>21.3996</v>
      </c>
      <c r="L3">
        <v>27.8986</v>
      </c>
    </row>
    <row r="4" spans="2:12" ht="12.75">
      <c r="B4">
        <v>10.0803</v>
      </c>
      <c r="C4">
        <v>31.133764</v>
      </c>
      <c r="D4">
        <v>2</v>
      </c>
      <c r="E4">
        <v>5.3028</v>
      </c>
      <c r="F4">
        <v>47.23</v>
      </c>
      <c r="G4" s="1">
        <v>2.468</v>
      </c>
      <c r="H4">
        <v>1.983</v>
      </c>
      <c r="I4">
        <v>10.0801</v>
      </c>
      <c r="J4">
        <v>21.4191</v>
      </c>
      <c r="K4">
        <v>21.419</v>
      </c>
      <c r="L4">
        <v>27.9214</v>
      </c>
    </row>
    <row r="5" spans="2:12" ht="12.75">
      <c r="B5">
        <v>10.0108</v>
      </c>
      <c r="C5">
        <v>31.122128</v>
      </c>
      <c r="D5">
        <v>3</v>
      </c>
      <c r="E5">
        <v>5.91447</v>
      </c>
      <c r="F5">
        <v>47.68</v>
      </c>
      <c r="G5" s="1">
        <v>2.73</v>
      </c>
      <c r="H5">
        <v>2.975</v>
      </c>
      <c r="I5">
        <v>10.0105</v>
      </c>
      <c r="J5">
        <v>21.4624</v>
      </c>
      <c r="K5">
        <v>21.4624</v>
      </c>
      <c r="L5">
        <v>27.9631</v>
      </c>
    </row>
    <row r="6" spans="2:12" ht="12.75">
      <c r="B6">
        <v>9.8493</v>
      </c>
      <c r="C6">
        <v>31.115891</v>
      </c>
      <c r="D6">
        <v>4</v>
      </c>
      <c r="E6">
        <v>6.24532</v>
      </c>
      <c r="F6">
        <v>50.43</v>
      </c>
      <c r="G6" s="1">
        <v>3.436</v>
      </c>
      <c r="H6">
        <v>3.967</v>
      </c>
      <c r="I6">
        <v>9.8489</v>
      </c>
      <c r="J6">
        <v>21.5798</v>
      </c>
      <c r="K6">
        <v>21.5798</v>
      </c>
      <c r="L6">
        <v>28.0817</v>
      </c>
    </row>
    <row r="7" spans="2:12" ht="12.75">
      <c r="B7">
        <v>9.8476</v>
      </c>
      <c r="C7">
        <v>31.123825</v>
      </c>
      <c r="D7">
        <v>5</v>
      </c>
      <c r="E7">
        <v>5.96629</v>
      </c>
      <c r="F7">
        <v>49.83</v>
      </c>
      <c r="G7" s="1">
        <v>2.673</v>
      </c>
      <c r="H7">
        <v>4.958</v>
      </c>
      <c r="I7">
        <v>9.847</v>
      </c>
      <c r="J7">
        <v>21.5871</v>
      </c>
      <c r="K7">
        <v>21.587</v>
      </c>
      <c r="L7">
        <v>28.0906</v>
      </c>
    </row>
    <row r="8" spans="2:12" ht="12.75">
      <c r="B8">
        <v>9.8453</v>
      </c>
      <c r="C8">
        <v>31.12862</v>
      </c>
      <c r="D8">
        <v>6</v>
      </c>
      <c r="E8">
        <v>5.63822</v>
      </c>
      <c r="F8">
        <v>51.43</v>
      </c>
      <c r="G8" s="1">
        <v>2.71</v>
      </c>
      <c r="H8">
        <v>5.95</v>
      </c>
      <c r="I8">
        <v>9.8447</v>
      </c>
      <c r="J8">
        <v>21.5922</v>
      </c>
      <c r="K8">
        <v>21.5921</v>
      </c>
      <c r="L8">
        <v>28.0967</v>
      </c>
    </row>
    <row r="9" spans="2:12" ht="12.75">
      <c r="B9">
        <v>9.8681</v>
      </c>
      <c r="C9">
        <v>31.143154</v>
      </c>
      <c r="D9">
        <v>7</v>
      </c>
      <c r="E9">
        <v>5.43305</v>
      </c>
      <c r="F9">
        <v>51.18</v>
      </c>
      <c r="G9" s="1">
        <v>2.48</v>
      </c>
      <c r="H9">
        <v>6.942</v>
      </c>
      <c r="I9">
        <v>9.8673</v>
      </c>
      <c r="J9">
        <v>21.5859</v>
      </c>
      <c r="K9">
        <v>21.5858</v>
      </c>
      <c r="L9">
        <v>28.0931</v>
      </c>
    </row>
    <row r="10" spans="2:12" ht="12.75">
      <c r="B10">
        <v>9.8505</v>
      </c>
      <c r="C10">
        <v>31.471495</v>
      </c>
      <c r="D10">
        <v>8</v>
      </c>
      <c r="E10">
        <v>5.64221</v>
      </c>
      <c r="F10">
        <v>52.33</v>
      </c>
      <c r="G10" s="1">
        <v>2.485</v>
      </c>
      <c r="H10">
        <v>7.933</v>
      </c>
      <c r="I10">
        <v>9.8497</v>
      </c>
      <c r="J10">
        <v>21.8544</v>
      </c>
      <c r="K10">
        <v>21.8543</v>
      </c>
      <c r="L10">
        <v>28.4341</v>
      </c>
    </row>
    <row r="11" spans="2:12" ht="12.75">
      <c r="B11">
        <v>9.7486</v>
      </c>
      <c r="C11">
        <v>31.823063</v>
      </c>
      <c r="D11">
        <v>9</v>
      </c>
      <c r="E11">
        <v>6.37529</v>
      </c>
      <c r="F11">
        <v>53.93</v>
      </c>
      <c r="G11" s="1">
        <v>2.257</v>
      </c>
      <c r="H11">
        <v>8.925</v>
      </c>
      <c r="I11">
        <v>9.7476</v>
      </c>
      <c r="J11">
        <v>22.2074</v>
      </c>
      <c r="K11">
        <v>22.2072</v>
      </c>
      <c r="L11">
        <v>28.8666</v>
      </c>
    </row>
    <row r="12" spans="2:12" ht="12.75">
      <c r="B12">
        <v>9.7222</v>
      </c>
      <c r="C12">
        <v>31.945616</v>
      </c>
      <c r="D12">
        <v>10</v>
      </c>
      <c r="E12">
        <v>6.75691</v>
      </c>
      <c r="F12">
        <v>55.14</v>
      </c>
      <c r="G12" s="1">
        <v>1.938</v>
      </c>
      <c r="H12">
        <v>9.916</v>
      </c>
      <c r="I12">
        <v>9.7212</v>
      </c>
      <c r="J12">
        <v>22.3236</v>
      </c>
      <c r="K12">
        <v>22.3235</v>
      </c>
      <c r="L12">
        <v>29.0105</v>
      </c>
    </row>
    <row r="13" spans="2:12" ht="12.75">
      <c r="B13">
        <v>9.6658</v>
      </c>
      <c r="C13">
        <v>31.974541</v>
      </c>
      <c r="D13">
        <v>11</v>
      </c>
      <c r="E13">
        <v>6.85942</v>
      </c>
      <c r="F13">
        <v>56.02</v>
      </c>
      <c r="G13" s="1">
        <v>1.707</v>
      </c>
      <c r="H13">
        <v>10.908</v>
      </c>
      <c r="I13">
        <v>9.6646</v>
      </c>
      <c r="J13">
        <v>22.3903</v>
      </c>
      <c r="K13">
        <v>22.3901</v>
      </c>
      <c r="L13">
        <v>29.0847</v>
      </c>
    </row>
    <row r="14" spans="2:12" ht="12.75">
      <c r="B14">
        <v>9.6522</v>
      </c>
      <c r="C14">
        <v>31.977242</v>
      </c>
      <c r="D14">
        <v>12</v>
      </c>
      <c r="E14">
        <v>6.7456</v>
      </c>
      <c r="F14">
        <v>55.83</v>
      </c>
      <c r="G14" s="1">
        <v>1.907</v>
      </c>
      <c r="H14">
        <v>11.9</v>
      </c>
      <c r="I14">
        <v>9.6509</v>
      </c>
      <c r="J14">
        <v>22.4027</v>
      </c>
      <c r="K14">
        <v>22.4026</v>
      </c>
      <c r="L14">
        <v>29.098</v>
      </c>
    </row>
    <row r="15" spans="2:12" ht="12.75">
      <c r="B15">
        <v>9.6504</v>
      </c>
      <c r="C15">
        <v>31.978554</v>
      </c>
      <c r="D15">
        <v>13</v>
      </c>
      <c r="E15">
        <v>6.59653</v>
      </c>
      <c r="F15">
        <v>56.32</v>
      </c>
      <c r="G15" s="1">
        <v>2.262</v>
      </c>
      <c r="H15">
        <v>12.891</v>
      </c>
      <c r="I15">
        <v>9.649</v>
      </c>
      <c r="J15">
        <v>22.4049</v>
      </c>
      <c r="K15">
        <v>22.4047</v>
      </c>
      <c r="L15">
        <v>29.1004</v>
      </c>
    </row>
    <row r="16" spans="2:12" ht="12.75">
      <c r="B16">
        <v>9.6139</v>
      </c>
      <c r="C16">
        <v>31.961184</v>
      </c>
      <c r="D16">
        <v>14</v>
      </c>
      <c r="E16">
        <v>6.5033</v>
      </c>
      <c r="F16">
        <v>56.79</v>
      </c>
      <c r="G16" s="1">
        <v>1.754</v>
      </c>
      <c r="H16">
        <v>13.883</v>
      </c>
      <c r="I16">
        <v>9.6124</v>
      </c>
      <c r="J16">
        <v>22.4196</v>
      </c>
      <c r="K16">
        <v>22.4194</v>
      </c>
      <c r="L16">
        <v>29.112</v>
      </c>
    </row>
    <row r="17" spans="2:12" ht="12.75">
      <c r="B17">
        <v>9.5404</v>
      </c>
      <c r="C17">
        <v>31.938103</v>
      </c>
      <c r="D17">
        <v>15</v>
      </c>
      <c r="E17">
        <v>6.45725</v>
      </c>
      <c r="F17">
        <v>58.26</v>
      </c>
      <c r="G17" s="1">
        <v>1.301</v>
      </c>
      <c r="H17">
        <v>14.874</v>
      </c>
      <c r="I17">
        <v>9.5388</v>
      </c>
      <c r="J17">
        <v>22.459</v>
      </c>
      <c r="K17">
        <v>22.4587</v>
      </c>
      <c r="L17">
        <v>29.1479</v>
      </c>
    </row>
    <row r="18" spans="2:12" ht="12.75">
      <c r="B18">
        <v>9.5033</v>
      </c>
      <c r="C18">
        <v>31.922411</v>
      </c>
      <c r="D18">
        <v>16</v>
      </c>
      <c r="E18">
        <v>6.41801</v>
      </c>
      <c r="F18">
        <v>58.25</v>
      </c>
      <c r="G18" s="1">
        <v>0.8672</v>
      </c>
      <c r="H18">
        <v>15.866</v>
      </c>
      <c r="I18">
        <v>9.5017</v>
      </c>
      <c r="J18">
        <v>22.4754</v>
      </c>
      <c r="K18">
        <v>22.4752</v>
      </c>
      <c r="L18">
        <v>29.1617</v>
      </c>
    </row>
    <row r="19" spans="2:12" ht="12.75">
      <c r="B19">
        <v>9.4592</v>
      </c>
      <c r="C19">
        <v>31.907455</v>
      </c>
      <c r="D19">
        <v>17</v>
      </c>
      <c r="E19">
        <v>6.32212</v>
      </c>
      <c r="F19">
        <v>58.79</v>
      </c>
      <c r="G19" s="1">
        <v>0.7434</v>
      </c>
      <c r="H19">
        <v>16.858</v>
      </c>
      <c r="I19">
        <v>9.4574</v>
      </c>
      <c r="J19">
        <v>22.4981</v>
      </c>
      <c r="K19">
        <v>22.4978</v>
      </c>
      <c r="L19">
        <v>29.1821</v>
      </c>
    </row>
    <row r="20" spans="2:12" ht="12.75">
      <c r="B20">
        <v>9.4327</v>
      </c>
      <c r="C20">
        <v>31.898287</v>
      </c>
      <c r="D20">
        <v>18</v>
      </c>
      <c r="E20">
        <v>6.23191</v>
      </c>
      <c r="F20">
        <v>59.15</v>
      </c>
      <c r="G20" s="1">
        <v>1.687</v>
      </c>
      <c r="H20">
        <v>17.849</v>
      </c>
      <c r="I20">
        <v>9.4309</v>
      </c>
      <c r="J20">
        <v>22.5114</v>
      </c>
      <c r="K20">
        <v>22.5111</v>
      </c>
      <c r="L20">
        <v>29.194</v>
      </c>
    </row>
    <row r="21" spans="2:12" ht="12.75">
      <c r="B21">
        <v>9.4192</v>
      </c>
      <c r="C21">
        <v>31.893572</v>
      </c>
      <c r="D21">
        <v>19</v>
      </c>
      <c r="E21">
        <v>6.18045</v>
      </c>
      <c r="F21">
        <v>59.16</v>
      </c>
      <c r="G21" s="1">
        <v>0.8611</v>
      </c>
      <c r="H21">
        <v>18.841</v>
      </c>
      <c r="I21">
        <v>9.4173</v>
      </c>
      <c r="J21">
        <v>22.518</v>
      </c>
      <c r="K21">
        <v>22.5177</v>
      </c>
      <c r="L21">
        <v>29.1997</v>
      </c>
    </row>
    <row r="22" spans="2:12" ht="12.75">
      <c r="B22">
        <v>9.4046</v>
      </c>
      <c r="C22">
        <v>31.886278</v>
      </c>
      <c r="D22">
        <v>20</v>
      </c>
      <c r="E22">
        <v>6.15642</v>
      </c>
      <c r="F22">
        <v>59.12</v>
      </c>
      <c r="G22" s="1">
        <v>0.8509</v>
      </c>
      <c r="H22">
        <v>19.832</v>
      </c>
      <c r="I22">
        <v>9.4025</v>
      </c>
      <c r="J22">
        <v>22.5235</v>
      </c>
      <c r="K22">
        <v>22.5232</v>
      </c>
      <c r="L22">
        <v>29.2039</v>
      </c>
    </row>
    <row r="23" spans="2:12" ht="12.75">
      <c r="B23">
        <v>9.3924</v>
      </c>
      <c r="C23">
        <v>31.878372</v>
      </c>
      <c r="D23">
        <v>21</v>
      </c>
      <c r="E23">
        <v>6.12441</v>
      </c>
      <c r="F23">
        <v>59.37</v>
      </c>
      <c r="G23" s="1">
        <v>0.9601</v>
      </c>
      <c r="H23">
        <v>20.824</v>
      </c>
      <c r="I23">
        <v>9.3903</v>
      </c>
      <c r="J23">
        <v>22.5265</v>
      </c>
      <c r="K23">
        <v>22.5262</v>
      </c>
      <c r="L23">
        <v>29.2054</v>
      </c>
    </row>
    <row r="24" spans="2:12" ht="12.75">
      <c r="B24">
        <v>9.3915</v>
      </c>
      <c r="C24">
        <v>31.881409</v>
      </c>
      <c r="D24">
        <v>22</v>
      </c>
      <c r="E24">
        <v>6.09324</v>
      </c>
      <c r="F24">
        <v>59.62</v>
      </c>
      <c r="G24" s="1">
        <v>0.8354</v>
      </c>
      <c r="H24">
        <v>21.816</v>
      </c>
      <c r="I24">
        <v>9.3893</v>
      </c>
      <c r="J24">
        <v>22.5293</v>
      </c>
      <c r="K24">
        <v>22.529</v>
      </c>
      <c r="L24">
        <v>29.2088</v>
      </c>
    </row>
    <row r="25" spans="2:12" ht="12.75">
      <c r="B25">
        <v>9.3748</v>
      </c>
      <c r="C25">
        <v>31.877655</v>
      </c>
      <c r="D25">
        <v>23</v>
      </c>
      <c r="E25">
        <v>6.06917</v>
      </c>
      <c r="F25">
        <v>59.53</v>
      </c>
      <c r="G25" s="1">
        <v>0.8115</v>
      </c>
      <c r="H25">
        <v>22.807</v>
      </c>
      <c r="I25">
        <v>9.3725</v>
      </c>
      <c r="J25">
        <v>22.5392</v>
      </c>
      <c r="K25">
        <v>22.5388</v>
      </c>
      <c r="L25">
        <v>29.2182</v>
      </c>
    </row>
    <row r="26" spans="2:12" ht="12.75">
      <c r="B26">
        <v>9.3377</v>
      </c>
      <c r="C26">
        <v>31.869959</v>
      </c>
      <c r="D26">
        <v>24</v>
      </c>
      <c r="E26">
        <v>6.04613</v>
      </c>
      <c r="F26">
        <v>59.67</v>
      </c>
      <c r="G26" s="1">
        <v>0.8996</v>
      </c>
      <c r="H26">
        <v>23.799</v>
      </c>
      <c r="I26">
        <v>9.3352</v>
      </c>
      <c r="J26">
        <v>22.5621</v>
      </c>
      <c r="K26">
        <v>22.5617</v>
      </c>
      <c r="L26">
        <v>29.2403</v>
      </c>
    </row>
    <row r="27" spans="2:12" ht="12.75">
      <c r="B27">
        <v>9.2986</v>
      </c>
      <c r="C27">
        <v>31.856739</v>
      </c>
      <c r="D27">
        <v>25</v>
      </c>
      <c r="E27">
        <v>6.0733</v>
      </c>
      <c r="F27">
        <v>60.34</v>
      </c>
      <c r="G27" s="1">
        <v>0.8597</v>
      </c>
      <c r="H27">
        <v>24.79</v>
      </c>
      <c r="I27">
        <v>9.296</v>
      </c>
      <c r="J27">
        <v>22.5822</v>
      </c>
      <c r="K27">
        <v>22.5818</v>
      </c>
      <c r="L27">
        <v>29.2584</v>
      </c>
    </row>
    <row r="28" spans="2:12" ht="12.75">
      <c r="B28">
        <v>9.2961</v>
      </c>
      <c r="C28">
        <v>31.854488</v>
      </c>
      <c r="D28">
        <v>26</v>
      </c>
      <c r="E28">
        <v>6.0128</v>
      </c>
      <c r="F28">
        <v>60.3</v>
      </c>
      <c r="G28" s="1">
        <v>0.8986</v>
      </c>
      <c r="H28">
        <v>25.782</v>
      </c>
      <c r="I28">
        <v>9.2935</v>
      </c>
      <c r="J28">
        <v>22.582</v>
      </c>
      <c r="K28">
        <v>22.5816</v>
      </c>
      <c r="L28">
        <v>29.2577</v>
      </c>
    </row>
    <row r="29" spans="2:12" ht="12.75">
      <c r="B29">
        <v>9.2924</v>
      </c>
      <c r="C29">
        <v>31.853357</v>
      </c>
      <c r="D29">
        <v>27</v>
      </c>
      <c r="E29">
        <v>5.9494</v>
      </c>
      <c r="F29">
        <v>60.25</v>
      </c>
      <c r="G29" s="1">
        <v>0.4798</v>
      </c>
      <c r="H29">
        <v>26.773</v>
      </c>
      <c r="I29">
        <v>9.2897</v>
      </c>
      <c r="J29">
        <v>22.5838</v>
      </c>
      <c r="K29">
        <v>22.5834</v>
      </c>
      <c r="L29">
        <v>29.2592</v>
      </c>
    </row>
    <row r="30" spans="2:12" ht="12.75">
      <c r="B30">
        <v>9.2817</v>
      </c>
      <c r="C30">
        <v>31.849594</v>
      </c>
      <c r="D30">
        <v>28</v>
      </c>
      <c r="E30">
        <v>5.94935</v>
      </c>
      <c r="F30">
        <v>60.41</v>
      </c>
      <c r="G30" s="1">
        <v>0.8184</v>
      </c>
      <c r="H30">
        <v>27.765</v>
      </c>
      <c r="I30">
        <v>9.2789</v>
      </c>
      <c r="J30">
        <v>22.5889</v>
      </c>
      <c r="K30">
        <v>22.5885</v>
      </c>
      <c r="L30">
        <v>29.2637</v>
      </c>
    </row>
    <row r="31" spans="2:12" ht="12.75">
      <c r="B31">
        <v>9.2632</v>
      </c>
      <c r="C31">
        <v>31.844088</v>
      </c>
      <c r="D31">
        <v>29</v>
      </c>
      <c r="E31">
        <v>5.96008</v>
      </c>
      <c r="F31">
        <v>60.38</v>
      </c>
      <c r="G31" s="1">
        <v>0.5152</v>
      </c>
      <c r="H31">
        <v>28.756</v>
      </c>
      <c r="I31">
        <v>9.2603</v>
      </c>
      <c r="J31">
        <v>22.5989</v>
      </c>
      <c r="K31">
        <v>22.5984</v>
      </c>
      <c r="L31">
        <v>29.2729</v>
      </c>
    </row>
    <row r="32" spans="2:12" ht="12.75">
      <c r="B32">
        <v>9.2278</v>
      </c>
      <c r="C32">
        <v>31.837561</v>
      </c>
      <c r="D32">
        <v>30</v>
      </c>
      <c r="E32">
        <v>5.90901</v>
      </c>
      <c r="F32">
        <v>60.39</v>
      </c>
      <c r="G32" s="1">
        <v>0.4982</v>
      </c>
      <c r="H32">
        <v>29.748</v>
      </c>
      <c r="I32">
        <v>9.2248</v>
      </c>
      <c r="J32">
        <v>22.6214</v>
      </c>
      <c r="K32">
        <v>22.6209</v>
      </c>
      <c r="L32">
        <v>29.2948</v>
      </c>
    </row>
    <row r="33" spans="2:12" ht="12.75">
      <c r="B33">
        <v>9.201</v>
      </c>
      <c r="C33">
        <v>31.831539</v>
      </c>
      <c r="D33">
        <v>31</v>
      </c>
      <c r="E33">
        <v>5.8665</v>
      </c>
      <c r="F33">
        <v>60.89</v>
      </c>
      <c r="G33" s="1">
        <v>0.5601</v>
      </c>
      <c r="H33">
        <v>30.739</v>
      </c>
      <c r="I33">
        <v>9.1979</v>
      </c>
      <c r="J33">
        <v>22.6375</v>
      </c>
      <c r="K33">
        <v>22.637</v>
      </c>
      <c r="L33">
        <v>29.3103</v>
      </c>
    </row>
    <row r="34" spans="2:12" ht="12.75">
      <c r="B34">
        <v>9.1894</v>
      </c>
      <c r="C34">
        <v>31.829655</v>
      </c>
      <c r="D34">
        <v>32</v>
      </c>
      <c r="E34">
        <v>5.84491</v>
      </c>
      <c r="F34">
        <v>60.9</v>
      </c>
      <c r="G34" s="1">
        <v>0.6174</v>
      </c>
      <c r="H34">
        <v>31.731</v>
      </c>
      <c r="I34">
        <v>9.1862</v>
      </c>
      <c r="J34">
        <v>22.6448</v>
      </c>
      <c r="K34">
        <v>22.6443</v>
      </c>
      <c r="L34">
        <v>29.3174</v>
      </c>
    </row>
    <row r="35" spans="2:12" ht="12.75">
      <c r="B35">
        <v>9.1706</v>
      </c>
      <c r="C35">
        <v>31.827145</v>
      </c>
      <c r="D35">
        <v>33</v>
      </c>
      <c r="E35">
        <v>5.76898</v>
      </c>
      <c r="F35">
        <v>60.81</v>
      </c>
      <c r="G35" s="1">
        <v>0.6544</v>
      </c>
      <c r="H35">
        <v>32.722</v>
      </c>
      <c r="I35">
        <v>9.1673</v>
      </c>
      <c r="J35">
        <v>22.6574</v>
      </c>
      <c r="K35">
        <v>22.6569</v>
      </c>
      <c r="L35">
        <v>29.3299</v>
      </c>
    </row>
    <row r="36" spans="2:12" ht="12.75">
      <c r="B36">
        <v>9.1696</v>
      </c>
      <c r="C36">
        <v>31.826756</v>
      </c>
      <c r="D36">
        <v>34</v>
      </c>
      <c r="E36">
        <v>5.7314</v>
      </c>
      <c r="F36">
        <v>60.92</v>
      </c>
      <c r="G36" s="1">
        <v>0.6116</v>
      </c>
      <c r="H36">
        <v>33.714</v>
      </c>
      <c r="I36">
        <v>9.1662</v>
      </c>
      <c r="J36">
        <v>22.6576</v>
      </c>
      <c r="K36">
        <v>22.6571</v>
      </c>
      <c r="L36">
        <v>29.33</v>
      </c>
    </row>
    <row r="37" spans="2:12" ht="12.75">
      <c r="B37">
        <v>9.1689</v>
      </c>
      <c r="C37">
        <v>31.826904</v>
      </c>
      <c r="D37">
        <v>35</v>
      </c>
      <c r="E37">
        <v>5.7191</v>
      </c>
      <c r="F37">
        <v>61.06</v>
      </c>
      <c r="G37" s="1">
        <v>0.5053</v>
      </c>
      <c r="H37">
        <v>34.705</v>
      </c>
      <c r="I37">
        <v>9.1654</v>
      </c>
      <c r="J37">
        <v>22.6579</v>
      </c>
      <c r="K37">
        <v>22.6574</v>
      </c>
      <c r="L37">
        <v>29.3303</v>
      </c>
    </row>
    <row r="38" spans="2:12" ht="12.75">
      <c r="B38">
        <v>9.168</v>
      </c>
      <c r="C38">
        <v>31.827324</v>
      </c>
      <c r="D38">
        <v>36</v>
      </c>
      <c r="E38">
        <v>5.69553</v>
      </c>
      <c r="F38">
        <v>60.89</v>
      </c>
      <c r="G38" s="1">
        <v>0.4529</v>
      </c>
      <c r="H38">
        <v>35.697</v>
      </c>
      <c r="I38">
        <v>9.1644</v>
      </c>
      <c r="J38">
        <v>22.6587</v>
      </c>
      <c r="K38">
        <v>22.6582</v>
      </c>
      <c r="L38">
        <v>29.331</v>
      </c>
    </row>
    <row r="39" spans="2:12" ht="12.75">
      <c r="B39">
        <v>9.1682</v>
      </c>
      <c r="C39">
        <v>31.827644</v>
      </c>
      <c r="D39">
        <v>37</v>
      </c>
      <c r="E39">
        <v>5.69314</v>
      </c>
      <c r="F39">
        <v>61.1</v>
      </c>
      <c r="G39" s="1">
        <v>0.3966</v>
      </c>
      <c r="H39">
        <v>36.688</v>
      </c>
      <c r="I39">
        <v>9.1644</v>
      </c>
      <c r="J39">
        <v>22.6585</v>
      </c>
      <c r="K39">
        <v>22.658</v>
      </c>
      <c r="L39">
        <v>29.3308</v>
      </c>
    </row>
    <row r="40" spans="2:12" ht="12.75">
      <c r="B40">
        <v>9.1679</v>
      </c>
      <c r="C40">
        <v>31.828028</v>
      </c>
      <c r="D40">
        <v>38</v>
      </c>
      <c r="E40">
        <v>5.68983</v>
      </c>
      <c r="F40">
        <v>61.16</v>
      </c>
      <c r="G40" s="1">
        <v>0.5729</v>
      </c>
      <c r="H40">
        <v>37.68</v>
      </c>
      <c r="I40">
        <v>9.164</v>
      </c>
      <c r="J40">
        <v>22.6588</v>
      </c>
      <c r="K40">
        <v>22.6582</v>
      </c>
      <c r="L40">
        <v>29.331</v>
      </c>
    </row>
    <row r="41" spans="2:12" ht="12.75">
      <c r="B41">
        <v>9.1668</v>
      </c>
      <c r="C41">
        <v>31.828083</v>
      </c>
      <c r="D41">
        <v>39</v>
      </c>
      <c r="E41">
        <v>5.68747</v>
      </c>
      <c r="F41">
        <v>61.22</v>
      </c>
      <c r="G41" s="1">
        <v>0.5918</v>
      </c>
      <c r="H41">
        <v>38.671</v>
      </c>
      <c r="I41">
        <v>9.1629</v>
      </c>
      <c r="J41">
        <v>22.6593</v>
      </c>
      <c r="K41">
        <v>22.6587</v>
      </c>
      <c r="L41">
        <v>29.3315</v>
      </c>
    </row>
    <row r="42" spans="2:12" ht="12.75">
      <c r="B42">
        <v>9.1559</v>
      </c>
      <c r="C42">
        <v>31.826635</v>
      </c>
      <c r="D42">
        <v>40</v>
      </c>
      <c r="E42">
        <v>5.68016</v>
      </c>
      <c r="F42">
        <v>61.18</v>
      </c>
      <c r="G42" s="1">
        <v>0.426</v>
      </c>
      <c r="H42">
        <v>39.663</v>
      </c>
      <c r="I42">
        <v>9.1519</v>
      </c>
      <c r="J42">
        <v>22.6665</v>
      </c>
      <c r="K42">
        <v>22.6659</v>
      </c>
      <c r="L42">
        <v>29.3386</v>
      </c>
    </row>
    <row r="43" spans="2:12" ht="12.75">
      <c r="B43">
        <v>9.141</v>
      </c>
      <c r="C43">
        <v>31.825083</v>
      </c>
      <c r="D43">
        <v>41</v>
      </c>
      <c r="E43">
        <v>5.67519</v>
      </c>
      <c r="F43">
        <v>60.98</v>
      </c>
      <c r="G43" s="1">
        <v>0.3798</v>
      </c>
      <c r="H43">
        <v>40.654</v>
      </c>
      <c r="I43">
        <v>9.1368</v>
      </c>
      <c r="J43">
        <v>22.6768</v>
      </c>
      <c r="K43">
        <v>22.6762</v>
      </c>
      <c r="L43">
        <v>29.3489</v>
      </c>
    </row>
    <row r="44" spans="2:12" ht="12.75">
      <c r="B44">
        <v>9.1155</v>
      </c>
      <c r="C44">
        <v>31.823761</v>
      </c>
      <c r="D44">
        <v>42</v>
      </c>
      <c r="E44">
        <v>5.65965</v>
      </c>
      <c r="F44">
        <v>61.05</v>
      </c>
      <c r="G44" s="1">
        <v>0.27</v>
      </c>
      <c r="H44">
        <v>41.646</v>
      </c>
      <c r="I44">
        <v>9.1113</v>
      </c>
      <c r="J44">
        <v>22.6956</v>
      </c>
      <c r="K44">
        <v>22.695</v>
      </c>
      <c r="L44">
        <v>29.3681</v>
      </c>
    </row>
    <row r="45" spans="2:12" ht="12.75">
      <c r="B45">
        <v>9.1053</v>
      </c>
      <c r="C45">
        <v>31.822716</v>
      </c>
      <c r="D45">
        <v>43</v>
      </c>
      <c r="E45">
        <v>5.64719</v>
      </c>
      <c r="F45">
        <v>60.78</v>
      </c>
      <c r="G45" s="1">
        <v>0.3841</v>
      </c>
      <c r="H45">
        <v>42.637</v>
      </c>
      <c r="I45">
        <v>9.1009</v>
      </c>
      <c r="J45">
        <v>22.7026</v>
      </c>
      <c r="K45">
        <v>22.7019</v>
      </c>
      <c r="L45">
        <v>29.3751</v>
      </c>
    </row>
    <row r="46" spans="2:12" ht="12.75">
      <c r="B46">
        <v>9.1048</v>
      </c>
      <c r="C46">
        <v>31.822529</v>
      </c>
      <c r="D46">
        <v>44</v>
      </c>
      <c r="E46">
        <v>5.62166</v>
      </c>
      <c r="F46">
        <v>60.99</v>
      </c>
      <c r="G46" s="1">
        <v>0.2558</v>
      </c>
      <c r="H46">
        <v>43.629</v>
      </c>
      <c r="I46">
        <v>9.1004</v>
      </c>
      <c r="J46">
        <v>22.7025</v>
      </c>
      <c r="K46">
        <v>22.7018</v>
      </c>
      <c r="L46">
        <v>29.3748</v>
      </c>
    </row>
    <row r="47" spans="2:12" ht="12.75">
      <c r="B47">
        <v>9.1036</v>
      </c>
      <c r="C47">
        <v>31.822298</v>
      </c>
      <c r="D47">
        <v>45</v>
      </c>
      <c r="E47">
        <v>5.59673</v>
      </c>
      <c r="F47">
        <v>61.12</v>
      </c>
      <c r="G47" s="1">
        <v>0.4276</v>
      </c>
      <c r="H47">
        <v>44.62</v>
      </c>
      <c r="I47">
        <v>9.0991</v>
      </c>
      <c r="J47">
        <v>22.7029</v>
      </c>
      <c r="K47">
        <v>22.7023</v>
      </c>
      <c r="L47">
        <v>29.3752</v>
      </c>
    </row>
    <row r="48" spans="2:12" ht="12.75">
      <c r="B48">
        <v>9.1021</v>
      </c>
      <c r="C48">
        <v>31.822441</v>
      </c>
      <c r="D48">
        <v>46</v>
      </c>
      <c r="E48">
        <v>5.59804</v>
      </c>
      <c r="F48">
        <v>60.87</v>
      </c>
      <c r="G48" s="1">
        <v>0.6185</v>
      </c>
      <c r="H48">
        <v>45.612</v>
      </c>
      <c r="I48">
        <v>9.0975</v>
      </c>
      <c r="J48">
        <v>22.704</v>
      </c>
      <c r="K48">
        <v>22.7033</v>
      </c>
      <c r="L48">
        <v>29.3762</v>
      </c>
    </row>
    <row r="49" spans="2:12" ht="12.75">
      <c r="B49">
        <v>9.0976</v>
      </c>
      <c r="C49">
        <v>31.822247</v>
      </c>
      <c r="D49">
        <v>47</v>
      </c>
      <c r="E49">
        <v>5.5979</v>
      </c>
      <c r="F49">
        <v>61.26</v>
      </c>
      <c r="G49" s="1">
        <v>0.6118</v>
      </c>
      <c r="H49">
        <v>46.603</v>
      </c>
      <c r="I49">
        <v>9.0929</v>
      </c>
      <c r="J49">
        <v>22.7071</v>
      </c>
      <c r="K49">
        <v>22.7064</v>
      </c>
      <c r="L49">
        <v>29.3793</v>
      </c>
    </row>
    <row r="50" spans="2:12" ht="12.75">
      <c r="B50">
        <v>9.0914</v>
      </c>
      <c r="C50">
        <v>31.822954</v>
      </c>
      <c r="D50">
        <v>48</v>
      </c>
      <c r="E50">
        <v>5.59746</v>
      </c>
      <c r="F50">
        <v>61.14</v>
      </c>
      <c r="G50" s="1">
        <v>0.8626</v>
      </c>
      <c r="H50">
        <v>47.595</v>
      </c>
      <c r="I50">
        <v>9.0866</v>
      </c>
      <c r="J50">
        <v>22.7122</v>
      </c>
      <c r="K50">
        <v>22.7115</v>
      </c>
      <c r="L50">
        <v>29.3847</v>
      </c>
    </row>
    <row r="51" spans="2:12" ht="12.75">
      <c r="B51">
        <v>9.0862</v>
      </c>
      <c r="C51">
        <v>31.823481</v>
      </c>
      <c r="D51">
        <v>49</v>
      </c>
      <c r="E51">
        <v>5.59099</v>
      </c>
      <c r="F51">
        <v>60.91</v>
      </c>
      <c r="G51" s="1">
        <v>0.47</v>
      </c>
      <c r="H51">
        <v>48.586</v>
      </c>
      <c r="I51">
        <v>9.0813</v>
      </c>
      <c r="J51">
        <v>22.7165</v>
      </c>
      <c r="K51">
        <v>22.7157</v>
      </c>
      <c r="L51">
        <v>29.3891</v>
      </c>
    </row>
    <row r="52" spans="2:12" ht="12.75">
      <c r="B52">
        <v>9.0774</v>
      </c>
      <c r="C52">
        <v>31.823996</v>
      </c>
      <c r="D52">
        <v>50</v>
      </c>
      <c r="E52">
        <v>5.58604</v>
      </c>
      <c r="F52">
        <v>60.73</v>
      </c>
      <c r="G52" s="1">
        <v>0.3456</v>
      </c>
      <c r="H52">
        <v>49.577</v>
      </c>
      <c r="I52">
        <v>9.0724</v>
      </c>
      <c r="J52">
        <v>22.7236</v>
      </c>
      <c r="K52">
        <v>22.7228</v>
      </c>
      <c r="L52">
        <v>29.3965</v>
      </c>
    </row>
    <row r="53" spans="2:12" ht="12.75">
      <c r="B53">
        <v>9.0692</v>
      </c>
      <c r="C53">
        <v>31.824329</v>
      </c>
      <c r="D53">
        <v>51</v>
      </c>
      <c r="E53">
        <v>5.58216</v>
      </c>
      <c r="F53">
        <v>60.96</v>
      </c>
      <c r="G53" s="1">
        <v>0.368</v>
      </c>
      <c r="H53">
        <v>50.569</v>
      </c>
      <c r="I53">
        <v>9.0641</v>
      </c>
      <c r="J53">
        <v>22.73</v>
      </c>
      <c r="K53">
        <v>22.7293</v>
      </c>
      <c r="L53">
        <v>29.4031</v>
      </c>
    </row>
    <row r="54" spans="2:12" ht="12.75">
      <c r="B54">
        <v>9.0658</v>
      </c>
      <c r="C54">
        <v>31.824715</v>
      </c>
      <c r="D54">
        <v>52</v>
      </c>
      <c r="E54">
        <v>5.56285</v>
      </c>
      <c r="F54">
        <v>61.04</v>
      </c>
      <c r="G54" s="1">
        <v>0.2377</v>
      </c>
      <c r="H54">
        <v>51.56</v>
      </c>
      <c r="I54">
        <v>9.0606</v>
      </c>
      <c r="J54">
        <v>22.7327</v>
      </c>
      <c r="K54">
        <v>22.7319</v>
      </c>
      <c r="L54">
        <v>29.4059</v>
      </c>
    </row>
    <row r="55" spans="2:12" ht="12.75">
      <c r="B55">
        <v>9.0656</v>
      </c>
      <c r="C55">
        <v>31.825012</v>
      </c>
      <c r="D55">
        <v>53</v>
      </c>
      <c r="E55">
        <v>5.54196</v>
      </c>
      <c r="F55">
        <v>61.01</v>
      </c>
      <c r="G55" s="1">
        <v>0.2856</v>
      </c>
      <c r="H55">
        <v>52.552</v>
      </c>
      <c r="I55">
        <v>9.0603</v>
      </c>
      <c r="J55">
        <v>22.7328</v>
      </c>
      <c r="K55">
        <v>22.732</v>
      </c>
      <c r="L55">
        <v>29.406</v>
      </c>
    </row>
    <row r="56" spans="2:12" ht="12.75">
      <c r="B56">
        <v>9.0638</v>
      </c>
      <c r="C56">
        <v>31.825279</v>
      </c>
      <c r="D56">
        <v>54</v>
      </c>
      <c r="E56">
        <v>5.53866</v>
      </c>
      <c r="F56">
        <v>60.96</v>
      </c>
      <c r="G56" s="1">
        <v>0.226</v>
      </c>
      <c r="H56">
        <v>53.543</v>
      </c>
      <c r="I56">
        <v>9.0584</v>
      </c>
      <c r="J56">
        <v>22.7342</v>
      </c>
      <c r="K56">
        <v>22.7334</v>
      </c>
      <c r="L56">
        <v>29.4074</v>
      </c>
    </row>
    <row r="57" spans="2:12" ht="12.75">
      <c r="B57">
        <v>9.062</v>
      </c>
      <c r="C57">
        <v>31.825617</v>
      </c>
      <c r="D57">
        <v>55</v>
      </c>
      <c r="E57">
        <v>5.53849</v>
      </c>
      <c r="F57">
        <v>61.03</v>
      </c>
      <c r="G57" s="1">
        <v>0.3059</v>
      </c>
      <c r="H57">
        <v>54.535</v>
      </c>
      <c r="I57">
        <v>9.0565</v>
      </c>
      <c r="J57">
        <v>22.7355</v>
      </c>
      <c r="K57">
        <v>22.7347</v>
      </c>
      <c r="L57">
        <v>29.4088</v>
      </c>
    </row>
    <row r="58" spans="2:12" ht="12.75">
      <c r="B58">
        <v>9.0553</v>
      </c>
      <c r="C58">
        <v>31.825823</v>
      </c>
      <c r="D58">
        <v>56</v>
      </c>
      <c r="E58">
        <v>5.53971</v>
      </c>
      <c r="F58">
        <v>61</v>
      </c>
      <c r="G58" s="1">
        <v>0.2695</v>
      </c>
      <c r="H58">
        <v>55.526</v>
      </c>
      <c r="I58">
        <v>9.0498</v>
      </c>
      <c r="J58">
        <v>22.7407</v>
      </c>
      <c r="K58">
        <v>22.7398</v>
      </c>
      <c r="L58">
        <v>29.4141</v>
      </c>
    </row>
    <row r="59" spans="2:12" ht="12.75">
      <c r="B59">
        <v>9.0283</v>
      </c>
      <c r="C59">
        <v>31.82597</v>
      </c>
      <c r="D59">
        <v>57</v>
      </c>
      <c r="E59">
        <v>5.52862</v>
      </c>
      <c r="F59">
        <v>60.91</v>
      </c>
      <c r="G59" s="1">
        <v>0.2363</v>
      </c>
      <c r="H59">
        <v>56.517</v>
      </c>
      <c r="I59">
        <v>9.0226</v>
      </c>
      <c r="J59">
        <v>22.762</v>
      </c>
      <c r="K59">
        <v>22.7611</v>
      </c>
      <c r="L59">
        <v>29.4361</v>
      </c>
    </row>
    <row r="60" spans="2:12" ht="12.75">
      <c r="B60">
        <v>9.0179</v>
      </c>
      <c r="C60">
        <v>31.825441</v>
      </c>
      <c r="D60">
        <v>58</v>
      </c>
      <c r="E60">
        <v>5.51458</v>
      </c>
      <c r="F60">
        <v>61</v>
      </c>
      <c r="G60" s="1">
        <v>0.2145</v>
      </c>
      <c r="H60">
        <v>57.509</v>
      </c>
      <c r="I60">
        <v>9.0122</v>
      </c>
      <c r="J60">
        <v>22.7695</v>
      </c>
      <c r="K60">
        <v>22.7686</v>
      </c>
      <c r="L60">
        <v>29.4437</v>
      </c>
    </row>
    <row r="61" spans="2:12" ht="12.75">
      <c r="B61">
        <v>9.0118</v>
      </c>
      <c r="C61">
        <v>31.825075</v>
      </c>
      <c r="D61">
        <v>59</v>
      </c>
      <c r="E61">
        <v>5.48941</v>
      </c>
      <c r="F61">
        <v>60.9</v>
      </c>
      <c r="G61" s="1">
        <v>0.2887</v>
      </c>
      <c r="H61">
        <v>58.5</v>
      </c>
      <c r="I61">
        <v>9.0059</v>
      </c>
      <c r="J61">
        <v>22.7737</v>
      </c>
      <c r="K61">
        <v>22.7729</v>
      </c>
      <c r="L61">
        <v>29.448</v>
      </c>
    </row>
    <row r="62" spans="2:12" ht="12.75">
      <c r="B62">
        <v>9.004</v>
      </c>
      <c r="C62">
        <v>31.824434</v>
      </c>
      <c r="D62">
        <v>60</v>
      </c>
      <c r="E62">
        <v>5.47716</v>
      </c>
      <c r="F62">
        <v>60.68</v>
      </c>
      <c r="G62" s="1">
        <v>0.2599</v>
      </c>
      <c r="H62">
        <v>59.492</v>
      </c>
      <c r="I62">
        <v>8.998</v>
      </c>
      <c r="J62">
        <v>22.7791</v>
      </c>
      <c r="K62">
        <v>22.7782</v>
      </c>
      <c r="L62">
        <v>29.4534</v>
      </c>
    </row>
    <row r="63" spans="2:12" ht="12.75">
      <c r="B63">
        <v>8.996</v>
      </c>
      <c r="C63">
        <v>31.823666</v>
      </c>
      <c r="D63">
        <v>61</v>
      </c>
      <c r="E63">
        <v>5.45412</v>
      </c>
      <c r="F63">
        <v>60.77</v>
      </c>
      <c r="G63" s="1">
        <v>0.2328</v>
      </c>
      <c r="H63">
        <v>60.483</v>
      </c>
      <c r="I63">
        <v>8.99</v>
      </c>
      <c r="J63">
        <v>22.7845</v>
      </c>
      <c r="K63">
        <v>22.7836</v>
      </c>
      <c r="L63">
        <v>29.4588</v>
      </c>
    </row>
    <row r="64" spans="2:12" ht="12.75">
      <c r="B64">
        <v>8.989</v>
      </c>
      <c r="C64">
        <v>31.822702</v>
      </c>
      <c r="D64">
        <v>62</v>
      </c>
      <c r="E64">
        <v>5.44981</v>
      </c>
      <c r="F64">
        <v>60.73</v>
      </c>
      <c r="G64" s="1">
        <v>0.3906</v>
      </c>
      <c r="H64">
        <v>61.474</v>
      </c>
      <c r="I64">
        <v>8.9829</v>
      </c>
      <c r="J64">
        <v>22.789</v>
      </c>
      <c r="K64">
        <v>22.7881</v>
      </c>
      <c r="L64">
        <v>29.4632</v>
      </c>
    </row>
    <row r="65" spans="2:12" ht="12.75">
      <c r="B65">
        <v>8.9875</v>
      </c>
      <c r="C65">
        <v>31.822313</v>
      </c>
      <c r="D65">
        <v>63</v>
      </c>
      <c r="E65">
        <v>5.42632</v>
      </c>
      <c r="F65">
        <v>60.68</v>
      </c>
      <c r="G65" s="1">
        <v>0.3941</v>
      </c>
      <c r="H65">
        <v>62.466</v>
      </c>
      <c r="I65">
        <v>8.9812</v>
      </c>
      <c r="J65">
        <v>22.7896</v>
      </c>
      <c r="K65">
        <v>22.7887</v>
      </c>
      <c r="L65">
        <v>29.4637</v>
      </c>
    </row>
    <row r="66" spans="2:12" ht="12.75">
      <c r="B66">
        <v>8.9874</v>
      </c>
      <c r="C66">
        <v>31.822794</v>
      </c>
      <c r="D66">
        <v>64</v>
      </c>
      <c r="E66">
        <v>5.41614</v>
      </c>
      <c r="F66">
        <v>60.73</v>
      </c>
      <c r="G66" s="1">
        <v>0.2855</v>
      </c>
      <c r="H66">
        <v>63.457</v>
      </c>
      <c r="I66">
        <v>8.9811</v>
      </c>
      <c r="J66">
        <v>22.7897</v>
      </c>
      <c r="K66">
        <v>22.7888</v>
      </c>
      <c r="L66">
        <v>29.4638</v>
      </c>
    </row>
    <row r="67" spans="2:12" ht="12.75">
      <c r="B67">
        <v>8.985</v>
      </c>
      <c r="C67">
        <v>31.823181</v>
      </c>
      <c r="D67">
        <v>65</v>
      </c>
      <c r="E67">
        <v>5.4062</v>
      </c>
      <c r="F67">
        <v>60.98</v>
      </c>
      <c r="G67" s="1">
        <v>0.3518</v>
      </c>
      <c r="H67">
        <v>64.448</v>
      </c>
      <c r="I67">
        <v>8.9785</v>
      </c>
      <c r="J67">
        <v>22.7917</v>
      </c>
      <c r="K67">
        <v>22.7907</v>
      </c>
      <c r="L67">
        <v>29.4658</v>
      </c>
    </row>
    <row r="68" spans="2:12" ht="12.75">
      <c r="B68">
        <v>8.9751</v>
      </c>
      <c r="C68">
        <v>31.82506</v>
      </c>
      <c r="D68">
        <v>66</v>
      </c>
      <c r="E68">
        <v>5.41589</v>
      </c>
      <c r="F68">
        <v>60.94</v>
      </c>
      <c r="G68" s="1">
        <v>0.2403</v>
      </c>
      <c r="H68">
        <v>65.44</v>
      </c>
      <c r="I68">
        <v>8.9686</v>
      </c>
      <c r="J68">
        <v>22.8007</v>
      </c>
      <c r="K68">
        <v>22.7997</v>
      </c>
      <c r="L68">
        <v>29.4755</v>
      </c>
    </row>
    <row r="69" spans="2:12" ht="12.75">
      <c r="B69">
        <v>8.9632</v>
      </c>
      <c r="C69">
        <v>31.827944</v>
      </c>
      <c r="D69">
        <v>67</v>
      </c>
      <c r="E69">
        <v>5.41002</v>
      </c>
      <c r="F69">
        <v>60.99</v>
      </c>
      <c r="G69" s="1">
        <v>0.2354</v>
      </c>
      <c r="H69">
        <v>66.431</v>
      </c>
      <c r="I69">
        <v>8.9565</v>
      </c>
      <c r="J69">
        <v>22.8122</v>
      </c>
      <c r="K69">
        <v>22.8112</v>
      </c>
      <c r="L69">
        <v>29.4879</v>
      </c>
    </row>
    <row r="70" spans="2:12" ht="12.75">
      <c r="B70">
        <v>8.959</v>
      </c>
      <c r="C70">
        <v>31.831949</v>
      </c>
      <c r="D70">
        <v>68</v>
      </c>
      <c r="E70">
        <v>5.38804</v>
      </c>
      <c r="F70">
        <v>60.92</v>
      </c>
      <c r="G70" s="1">
        <v>0.2333</v>
      </c>
      <c r="H70">
        <v>67.422</v>
      </c>
      <c r="I70">
        <v>8.9523</v>
      </c>
      <c r="J70">
        <v>22.8184</v>
      </c>
      <c r="K70">
        <v>22.8174</v>
      </c>
      <c r="L70">
        <v>29.4951</v>
      </c>
    </row>
    <row r="71" spans="2:12" ht="12.75">
      <c r="B71">
        <v>8.9478</v>
      </c>
      <c r="C71">
        <v>31.842623</v>
      </c>
      <c r="D71">
        <v>69</v>
      </c>
      <c r="E71">
        <v>5.3917</v>
      </c>
      <c r="F71">
        <v>61.1</v>
      </c>
      <c r="G71" s="1">
        <v>0.2362</v>
      </c>
      <c r="H71">
        <v>68.414</v>
      </c>
      <c r="I71">
        <v>8.941</v>
      </c>
      <c r="J71">
        <v>22.8356</v>
      </c>
      <c r="K71">
        <v>22.8346</v>
      </c>
      <c r="L71">
        <v>29.5149</v>
      </c>
    </row>
    <row r="72" spans="2:12" ht="12.75">
      <c r="B72">
        <v>8.9444</v>
      </c>
      <c r="C72">
        <v>31.843237</v>
      </c>
      <c r="D72">
        <v>70</v>
      </c>
      <c r="E72">
        <v>5.37113</v>
      </c>
      <c r="F72">
        <v>61.2</v>
      </c>
      <c r="G72" s="1">
        <v>0.2586</v>
      </c>
      <c r="H72">
        <v>69.405</v>
      </c>
      <c r="I72">
        <v>8.9374</v>
      </c>
      <c r="J72">
        <v>22.8385</v>
      </c>
      <c r="K72">
        <v>22.8375</v>
      </c>
      <c r="L72">
        <v>29.5179</v>
      </c>
    </row>
    <row r="73" spans="2:12" ht="12.75">
      <c r="B73">
        <v>8.9347</v>
      </c>
      <c r="C73">
        <v>31.840149</v>
      </c>
      <c r="D73">
        <v>71</v>
      </c>
      <c r="E73">
        <v>5.36945</v>
      </c>
      <c r="F73">
        <v>60.92</v>
      </c>
      <c r="G73" s="1">
        <v>0.1924</v>
      </c>
      <c r="H73">
        <v>70.396</v>
      </c>
      <c r="I73">
        <v>8.9276</v>
      </c>
      <c r="J73">
        <v>22.8435</v>
      </c>
      <c r="K73">
        <v>22.8424</v>
      </c>
      <c r="L73">
        <v>29.5224</v>
      </c>
    </row>
    <row r="74" spans="2:12" ht="12.75">
      <c r="B74">
        <v>8.9354</v>
      </c>
      <c r="C74">
        <v>31.840769</v>
      </c>
      <c r="D74">
        <v>72</v>
      </c>
      <c r="E74">
        <v>5.35343</v>
      </c>
      <c r="F74">
        <v>61.06</v>
      </c>
      <c r="G74" s="1">
        <v>0.1747</v>
      </c>
      <c r="H74">
        <v>71.388</v>
      </c>
      <c r="I74">
        <v>8.9283</v>
      </c>
      <c r="J74">
        <v>22.8431</v>
      </c>
      <c r="K74">
        <v>22.842</v>
      </c>
      <c r="L74">
        <v>29.522</v>
      </c>
    </row>
    <row r="75" spans="2:12" ht="12.75">
      <c r="B75">
        <v>8.9319</v>
      </c>
      <c r="C75">
        <v>31.84066</v>
      </c>
      <c r="D75">
        <v>73</v>
      </c>
      <c r="E75">
        <v>5.35203</v>
      </c>
      <c r="F75">
        <v>60.78</v>
      </c>
      <c r="G75" s="1">
        <v>0.1807</v>
      </c>
      <c r="H75">
        <v>72.379</v>
      </c>
      <c r="I75">
        <v>8.9247</v>
      </c>
      <c r="J75">
        <v>22.8455</v>
      </c>
      <c r="K75">
        <v>22.8444</v>
      </c>
      <c r="L75">
        <v>29.5244</v>
      </c>
    </row>
    <row r="76" spans="2:12" ht="12.75">
      <c r="B76">
        <v>8.9274</v>
      </c>
      <c r="C76">
        <v>31.843847</v>
      </c>
      <c r="D76">
        <v>74</v>
      </c>
      <c r="E76">
        <v>5.36088</v>
      </c>
      <c r="F76">
        <v>61.05</v>
      </c>
      <c r="G76" s="1">
        <v>0.2377</v>
      </c>
      <c r="H76">
        <v>73.37</v>
      </c>
      <c r="I76">
        <v>8.92</v>
      </c>
      <c r="J76">
        <v>22.8513</v>
      </c>
      <c r="K76">
        <v>22.8502</v>
      </c>
      <c r="L76">
        <v>29.531</v>
      </c>
    </row>
    <row r="77" spans="2:12" ht="12.75">
      <c r="B77">
        <v>8.923</v>
      </c>
      <c r="C77">
        <v>31.841627</v>
      </c>
      <c r="D77">
        <v>75</v>
      </c>
      <c r="E77">
        <v>5.35999</v>
      </c>
      <c r="F77">
        <v>60.91</v>
      </c>
      <c r="G77" s="1">
        <v>0.1688</v>
      </c>
      <c r="H77">
        <v>74.362</v>
      </c>
      <c r="I77">
        <v>8.9156</v>
      </c>
      <c r="J77">
        <v>22.8527</v>
      </c>
      <c r="K77">
        <v>22.8516</v>
      </c>
      <c r="L77">
        <v>29.5319</v>
      </c>
    </row>
    <row r="78" spans="2:12" ht="12.75">
      <c r="B78">
        <v>8.9209</v>
      </c>
      <c r="C78">
        <v>31.840611</v>
      </c>
      <c r="D78">
        <v>76</v>
      </c>
      <c r="E78">
        <v>5.35335</v>
      </c>
      <c r="F78">
        <v>60.83</v>
      </c>
      <c r="G78" s="1">
        <v>0.4103</v>
      </c>
      <c r="H78">
        <v>75.353</v>
      </c>
      <c r="I78">
        <v>8.9134</v>
      </c>
      <c r="J78">
        <v>22.8533</v>
      </c>
      <c r="K78">
        <v>22.8522</v>
      </c>
      <c r="L78">
        <v>29.5323</v>
      </c>
    </row>
    <row r="79" spans="2:12" ht="12.75">
      <c r="B79">
        <v>8.918</v>
      </c>
      <c r="C79">
        <v>31.840206</v>
      </c>
      <c r="D79">
        <v>77</v>
      </c>
      <c r="E79">
        <v>5.34586</v>
      </c>
      <c r="F79">
        <v>60.86</v>
      </c>
      <c r="G79" s="1">
        <v>0.3813</v>
      </c>
      <c r="H79">
        <v>76.344</v>
      </c>
      <c r="I79">
        <v>8.9104</v>
      </c>
      <c r="J79">
        <v>22.855</v>
      </c>
      <c r="K79">
        <v>22.8538</v>
      </c>
      <c r="L79">
        <v>29.5338</v>
      </c>
    </row>
    <row r="80" spans="2:12" ht="12.75">
      <c r="B80">
        <v>8.914</v>
      </c>
      <c r="C80">
        <v>31.839731</v>
      </c>
      <c r="D80">
        <v>78</v>
      </c>
      <c r="E80">
        <v>5.33163</v>
      </c>
      <c r="F80">
        <v>60.81</v>
      </c>
      <c r="G80" s="1">
        <v>0.203</v>
      </c>
      <c r="H80">
        <v>77.336</v>
      </c>
      <c r="I80">
        <v>8.9063</v>
      </c>
      <c r="J80">
        <v>22.8574</v>
      </c>
      <c r="K80">
        <v>22.8563</v>
      </c>
      <c r="L80">
        <v>29.5362</v>
      </c>
    </row>
    <row r="81" spans="2:12" ht="12.75">
      <c r="B81">
        <v>8.9033</v>
      </c>
      <c r="C81">
        <v>31.832115</v>
      </c>
      <c r="D81">
        <v>79</v>
      </c>
      <c r="E81">
        <v>5.33967</v>
      </c>
      <c r="F81">
        <v>60.68</v>
      </c>
      <c r="G81" s="1">
        <v>0.149</v>
      </c>
      <c r="H81">
        <v>78.327</v>
      </c>
      <c r="I81">
        <v>8.8955</v>
      </c>
      <c r="J81">
        <v>22.8595</v>
      </c>
      <c r="K81">
        <v>22.8584</v>
      </c>
      <c r="L81">
        <v>29.5369</v>
      </c>
    </row>
    <row r="82" spans="2:12" ht="12.75">
      <c r="B82">
        <v>8.9056</v>
      </c>
      <c r="C82">
        <v>31.833395</v>
      </c>
      <c r="D82">
        <v>80</v>
      </c>
      <c r="E82">
        <v>5.33211</v>
      </c>
      <c r="F82">
        <v>60.51</v>
      </c>
      <c r="G82" s="1">
        <v>0.1406</v>
      </c>
      <c r="H82">
        <v>79.318</v>
      </c>
      <c r="I82">
        <v>8.8977</v>
      </c>
      <c r="J82">
        <v>22.8584</v>
      </c>
      <c r="K82">
        <v>22.8573</v>
      </c>
      <c r="L82">
        <v>29.5359</v>
      </c>
    </row>
    <row r="83" spans="2:12" ht="12.75">
      <c r="B83">
        <v>8.9091</v>
      </c>
      <c r="C83">
        <v>31.838108</v>
      </c>
      <c r="D83">
        <v>81</v>
      </c>
      <c r="E83">
        <v>5.32965</v>
      </c>
      <c r="F83">
        <v>60.61</v>
      </c>
      <c r="G83" s="1">
        <v>0.1512</v>
      </c>
      <c r="H83">
        <v>80.309</v>
      </c>
      <c r="I83">
        <v>8.901</v>
      </c>
      <c r="J83">
        <v>22.8591</v>
      </c>
      <c r="K83">
        <v>22.858</v>
      </c>
      <c r="L83">
        <v>29.5374</v>
      </c>
    </row>
    <row r="84" spans="2:12" ht="12.75">
      <c r="B84">
        <v>8.8958</v>
      </c>
      <c r="C84">
        <v>31.823898</v>
      </c>
      <c r="D84">
        <v>82</v>
      </c>
      <c r="E84">
        <v>5.3308</v>
      </c>
      <c r="F84">
        <v>60.44</v>
      </c>
      <c r="G84" s="1">
        <v>0.2181</v>
      </c>
      <c r="H84">
        <v>81.301</v>
      </c>
      <c r="I84">
        <v>8.8877</v>
      </c>
      <c r="J84">
        <v>22.858</v>
      </c>
      <c r="K84">
        <v>22.8568</v>
      </c>
      <c r="L84">
        <v>29.5334</v>
      </c>
    </row>
    <row r="85" spans="2:12" ht="12.75">
      <c r="B85">
        <v>8.8899</v>
      </c>
      <c r="C85">
        <v>31.820396</v>
      </c>
      <c r="D85">
        <v>83</v>
      </c>
      <c r="E85">
        <v>5.33079</v>
      </c>
      <c r="F85">
        <v>60.37</v>
      </c>
      <c r="G85" s="1">
        <v>0.2267</v>
      </c>
      <c r="H85">
        <v>82.292</v>
      </c>
      <c r="I85">
        <v>8.8817</v>
      </c>
      <c r="J85">
        <v>22.8596</v>
      </c>
      <c r="K85">
        <v>22.8584</v>
      </c>
      <c r="L85">
        <v>29.5344</v>
      </c>
    </row>
    <row r="86" spans="2:12" ht="12.75">
      <c r="B86">
        <v>8.8825</v>
      </c>
      <c r="C86">
        <v>31.816542</v>
      </c>
      <c r="D86">
        <v>84</v>
      </c>
      <c r="E86">
        <v>5.32819</v>
      </c>
      <c r="F86">
        <v>60.2</v>
      </c>
      <c r="G86" s="1">
        <v>0.1874</v>
      </c>
      <c r="H86">
        <v>83.283</v>
      </c>
      <c r="I86">
        <v>8.8742</v>
      </c>
      <c r="J86">
        <v>22.8621</v>
      </c>
      <c r="K86">
        <v>22.8609</v>
      </c>
      <c r="L86">
        <v>29.5361</v>
      </c>
    </row>
    <row r="87" spans="2:12" ht="12.75">
      <c r="B87">
        <v>8.8784</v>
      </c>
      <c r="C87">
        <v>31.816862</v>
      </c>
      <c r="D87">
        <v>85</v>
      </c>
      <c r="E87">
        <v>5.31807</v>
      </c>
      <c r="F87">
        <v>60.25</v>
      </c>
      <c r="G87" s="1">
        <v>0.1448</v>
      </c>
      <c r="H87">
        <v>84.275</v>
      </c>
      <c r="I87">
        <v>8.87</v>
      </c>
      <c r="J87">
        <v>22.8653</v>
      </c>
      <c r="K87">
        <v>22.8641</v>
      </c>
      <c r="L87">
        <v>29.5395</v>
      </c>
    </row>
    <row r="88" spans="2:12" ht="12.75">
      <c r="B88">
        <v>8.8719</v>
      </c>
      <c r="C88">
        <v>31.814278</v>
      </c>
      <c r="D88">
        <v>86</v>
      </c>
      <c r="E88">
        <v>5.30758</v>
      </c>
      <c r="F88">
        <v>60.05</v>
      </c>
      <c r="G88" s="1">
        <v>0.1382</v>
      </c>
      <c r="H88">
        <v>85.266</v>
      </c>
      <c r="I88">
        <v>8.8634</v>
      </c>
      <c r="J88">
        <v>22.8681</v>
      </c>
      <c r="K88">
        <v>22.8668</v>
      </c>
      <c r="L88">
        <v>29.5418</v>
      </c>
    </row>
    <row r="89" spans="2:12" ht="12.75">
      <c r="B89">
        <v>8.8783</v>
      </c>
      <c r="C89">
        <v>31.82445</v>
      </c>
      <c r="D89">
        <v>87</v>
      </c>
      <c r="E89">
        <v>5.29853</v>
      </c>
      <c r="F89">
        <v>60.09</v>
      </c>
      <c r="G89" s="1">
        <v>0.1161</v>
      </c>
      <c r="H89">
        <v>86.257</v>
      </c>
      <c r="I89">
        <v>8.8697</v>
      </c>
      <c r="J89">
        <v>22.8708</v>
      </c>
      <c r="K89">
        <v>22.8696</v>
      </c>
      <c r="L89">
        <v>29.5465</v>
      </c>
    </row>
    <row r="90" spans="2:12" ht="12.75">
      <c r="B90">
        <v>8.8782</v>
      </c>
      <c r="C90">
        <v>31.824409</v>
      </c>
      <c r="D90">
        <v>88</v>
      </c>
      <c r="E90">
        <v>5.292</v>
      </c>
      <c r="F90">
        <v>60.17</v>
      </c>
      <c r="G90" s="1">
        <v>0.1386</v>
      </c>
      <c r="H90">
        <v>87.248</v>
      </c>
      <c r="I90">
        <v>8.8695</v>
      </c>
      <c r="J90">
        <v>22.8706</v>
      </c>
      <c r="K90">
        <v>22.8693</v>
      </c>
      <c r="L90">
        <v>29.5461</v>
      </c>
    </row>
    <row r="91" spans="2:12" ht="12.75">
      <c r="B91">
        <v>8.8781</v>
      </c>
      <c r="C91">
        <v>31.824385</v>
      </c>
      <c r="D91">
        <v>89</v>
      </c>
      <c r="E91">
        <v>5.29089</v>
      </c>
      <c r="F91">
        <v>60.15</v>
      </c>
      <c r="G91" s="1">
        <v>0.1316</v>
      </c>
      <c r="H91">
        <v>88.24</v>
      </c>
      <c r="I91">
        <v>8.8693</v>
      </c>
      <c r="J91">
        <v>22.8703</v>
      </c>
      <c r="K91">
        <v>22.869</v>
      </c>
      <c r="L91">
        <v>29.5458</v>
      </c>
    </row>
    <row r="92" spans="2:12" ht="12.75">
      <c r="B92">
        <v>8.883</v>
      </c>
      <c r="C92">
        <v>31.830193</v>
      </c>
      <c r="D92">
        <v>90</v>
      </c>
      <c r="E92">
        <v>5.29312</v>
      </c>
      <c r="F92">
        <v>59.87</v>
      </c>
      <c r="G92" s="1">
        <v>0.1317</v>
      </c>
      <c r="H92">
        <v>89.231</v>
      </c>
      <c r="I92">
        <v>8.8741</v>
      </c>
      <c r="J92">
        <v>22.8708</v>
      </c>
      <c r="K92">
        <v>22.8695</v>
      </c>
      <c r="L92">
        <v>29.5472</v>
      </c>
    </row>
    <row r="93" spans="2:12" ht="12.75">
      <c r="B93">
        <v>8.8803</v>
      </c>
      <c r="C93">
        <v>31.83008</v>
      </c>
      <c r="D93">
        <v>91</v>
      </c>
      <c r="E93">
        <v>5.29591</v>
      </c>
      <c r="F93">
        <v>60.17</v>
      </c>
      <c r="G93" s="1">
        <v>0.1293</v>
      </c>
      <c r="H93">
        <v>90.222</v>
      </c>
      <c r="I93">
        <v>8.8713</v>
      </c>
      <c r="J93">
        <v>22.8725</v>
      </c>
      <c r="K93">
        <v>22.8712</v>
      </c>
      <c r="L93">
        <v>29.5489</v>
      </c>
    </row>
    <row r="94" spans="2:12" ht="12.75">
      <c r="B94">
        <v>8.8683</v>
      </c>
      <c r="C94">
        <v>31.829998</v>
      </c>
      <c r="D94">
        <v>92</v>
      </c>
      <c r="E94">
        <v>5.30218</v>
      </c>
      <c r="F94">
        <v>60.09</v>
      </c>
      <c r="G94" s="1">
        <v>0.1275</v>
      </c>
      <c r="H94">
        <v>91.213</v>
      </c>
      <c r="I94">
        <v>8.8592</v>
      </c>
      <c r="J94">
        <v>22.8817</v>
      </c>
      <c r="K94">
        <v>22.8804</v>
      </c>
      <c r="L94">
        <v>29.5584</v>
      </c>
    </row>
    <row r="95" spans="2:12" ht="12.75">
      <c r="B95">
        <v>8.8588</v>
      </c>
      <c r="C95">
        <v>31.837574</v>
      </c>
      <c r="D95">
        <v>93</v>
      </c>
      <c r="E95">
        <v>5.29798</v>
      </c>
      <c r="F95">
        <v>59.86</v>
      </c>
      <c r="G95" s="1">
        <v>0.1401</v>
      </c>
      <c r="H95">
        <v>92.204</v>
      </c>
      <c r="I95">
        <v>8.8497</v>
      </c>
      <c r="J95">
        <v>22.895</v>
      </c>
      <c r="K95">
        <v>22.8937</v>
      </c>
      <c r="L95">
        <v>29.5737</v>
      </c>
    </row>
    <row r="96" spans="2:12" ht="12.75">
      <c r="B96">
        <v>8.8608</v>
      </c>
      <c r="C96">
        <v>31.844065</v>
      </c>
      <c r="D96">
        <v>94</v>
      </c>
      <c r="E96">
        <v>5.28562</v>
      </c>
      <c r="F96">
        <v>59.63</v>
      </c>
      <c r="G96" s="1">
        <v>0.1489</v>
      </c>
      <c r="H96">
        <v>93.196</v>
      </c>
      <c r="I96">
        <v>8.8515</v>
      </c>
      <c r="J96">
        <v>22.8984</v>
      </c>
      <c r="K96">
        <v>22.897</v>
      </c>
      <c r="L96">
        <v>29.5783</v>
      </c>
    </row>
    <row r="97" spans="2:12" ht="12.75">
      <c r="B97">
        <v>8.8627</v>
      </c>
      <c r="C97">
        <v>31.851154</v>
      </c>
      <c r="D97">
        <v>95</v>
      </c>
      <c r="E97">
        <v>5.26868</v>
      </c>
      <c r="F97">
        <v>59.55</v>
      </c>
      <c r="G97" s="1">
        <v>0.1297</v>
      </c>
      <c r="H97">
        <v>94.187</v>
      </c>
      <c r="I97">
        <v>8.8534</v>
      </c>
      <c r="J97">
        <v>22.9022</v>
      </c>
      <c r="K97">
        <v>22.9009</v>
      </c>
      <c r="L97">
        <v>29.5836</v>
      </c>
    </row>
    <row r="98" spans="2:12" ht="12.75">
      <c r="B98">
        <v>8.8577</v>
      </c>
      <c r="C98">
        <v>31.857059</v>
      </c>
      <c r="D98">
        <v>96</v>
      </c>
      <c r="E98">
        <v>5.27129</v>
      </c>
      <c r="F98">
        <v>59.77</v>
      </c>
      <c r="G98" s="1">
        <v>0.1397</v>
      </c>
      <c r="H98">
        <v>95.178</v>
      </c>
      <c r="I98">
        <v>8.8482</v>
      </c>
      <c r="J98">
        <v>22.9107</v>
      </c>
      <c r="K98">
        <v>22.9093</v>
      </c>
      <c r="L98">
        <v>29.5935</v>
      </c>
    </row>
    <row r="99" spans="2:12" ht="12.75">
      <c r="B99">
        <v>8.8541</v>
      </c>
      <c r="C99">
        <v>31.859674</v>
      </c>
      <c r="D99">
        <v>97</v>
      </c>
      <c r="E99">
        <v>5.26748</v>
      </c>
      <c r="F99">
        <v>59.7</v>
      </c>
      <c r="G99" s="1">
        <v>0.1694</v>
      </c>
      <c r="H99">
        <v>96.169</v>
      </c>
      <c r="I99">
        <v>8.8445</v>
      </c>
      <c r="J99">
        <v>22.9154</v>
      </c>
      <c r="K99">
        <v>22.9139</v>
      </c>
      <c r="L99">
        <v>29.5987</v>
      </c>
    </row>
    <row r="100" spans="2:12" ht="12.75">
      <c r="B100">
        <v>8.8518</v>
      </c>
      <c r="C100">
        <v>31.862074</v>
      </c>
      <c r="D100">
        <v>98</v>
      </c>
      <c r="E100">
        <v>5.26124</v>
      </c>
      <c r="F100">
        <v>59.56</v>
      </c>
      <c r="G100" s="1">
        <v>0.1493</v>
      </c>
      <c r="H100">
        <v>97.161</v>
      </c>
      <c r="I100">
        <v>8.8421</v>
      </c>
      <c r="J100">
        <v>22.9188</v>
      </c>
      <c r="K100">
        <v>22.9174</v>
      </c>
      <c r="L100">
        <v>29.6027</v>
      </c>
    </row>
    <row r="101" spans="2:12" ht="12.75">
      <c r="B101">
        <v>8.8421</v>
      </c>
      <c r="C101">
        <v>31.865068</v>
      </c>
      <c r="D101">
        <v>99</v>
      </c>
      <c r="E101">
        <v>5.25903</v>
      </c>
      <c r="F101">
        <v>59.44</v>
      </c>
      <c r="G101" s="1">
        <v>0.1281</v>
      </c>
      <c r="H101">
        <v>98.152</v>
      </c>
      <c r="I101">
        <v>8.8323</v>
      </c>
      <c r="J101">
        <v>22.9286</v>
      </c>
      <c r="K101">
        <v>22.9272</v>
      </c>
      <c r="L101">
        <v>29.6134</v>
      </c>
    </row>
    <row r="102" spans="2:12" ht="12.75">
      <c r="B102">
        <v>8.8391</v>
      </c>
      <c r="C102">
        <v>31.86713</v>
      </c>
      <c r="D102">
        <v>100</v>
      </c>
      <c r="E102">
        <v>5.24765</v>
      </c>
      <c r="F102">
        <v>59.19</v>
      </c>
      <c r="G102" s="1">
        <v>0.1394</v>
      </c>
      <c r="H102">
        <v>99.143</v>
      </c>
      <c r="I102">
        <v>8.8292</v>
      </c>
      <c r="J102">
        <v>22.9324</v>
      </c>
      <c r="K102">
        <v>22.931</v>
      </c>
      <c r="L102">
        <v>29.6176</v>
      </c>
    </row>
    <row r="103" spans="2:12" ht="12.75">
      <c r="B103">
        <v>8.8384</v>
      </c>
      <c r="C103">
        <v>31.869196</v>
      </c>
      <c r="D103">
        <v>101</v>
      </c>
      <c r="E103">
        <v>5.24104</v>
      </c>
      <c r="F103">
        <v>59.11</v>
      </c>
      <c r="G103" s="1">
        <v>0.1647</v>
      </c>
      <c r="H103">
        <v>100.134</v>
      </c>
      <c r="I103">
        <v>8.8285</v>
      </c>
      <c r="J103">
        <v>22.9343</v>
      </c>
      <c r="K103">
        <v>22.9328</v>
      </c>
      <c r="L103">
        <v>29.6199</v>
      </c>
    </row>
    <row r="104" spans="2:12" ht="12.75">
      <c r="B104">
        <v>8.8381</v>
      </c>
      <c r="C104">
        <v>31.870811</v>
      </c>
      <c r="D104">
        <v>102</v>
      </c>
      <c r="E104">
        <v>5.23405</v>
      </c>
      <c r="F104">
        <v>59.07</v>
      </c>
      <c r="G104" s="1">
        <v>0.1611</v>
      </c>
      <c r="H104">
        <v>101.125</v>
      </c>
      <c r="I104">
        <v>8.8281</v>
      </c>
      <c r="J104">
        <v>22.9355</v>
      </c>
      <c r="K104">
        <v>22.934</v>
      </c>
      <c r="L104">
        <v>29.6214</v>
      </c>
    </row>
    <row r="105" spans="2:12" ht="12.75">
      <c r="B105">
        <v>8.8372</v>
      </c>
      <c r="C105">
        <v>31.87373</v>
      </c>
      <c r="D105">
        <v>103</v>
      </c>
      <c r="E105">
        <v>5.22985</v>
      </c>
      <c r="F105">
        <v>59.2</v>
      </c>
      <c r="G105" s="1">
        <v>0.1279</v>
      </c>
      <c r="H105">
        <v>102.116</v>
      </c>
      <c r="I105">
        <v>8.8271</v>
      </c>
      <c r="J105">
        <v>22.9383</v>
      </c>
      <c r="K105">
        <v>22.9368</v>
      </c>
      <c r="L105">
        <v>29.6247</v>
      </c>
    </row>
    <row r="106" spans="2:12" ht="12.75">
      <c r="B106">
        <v>8.8358</v>
      </c>
      <c r="C106">
        <v>31.877802</v>
      </c>
      <c r="D106">
        <v>104</v>
      </c>
      <c r="E106">
        <v>5.23013</v>
      </c>
      <c r="F106">
        <v>59.09</v>
      </c>
      <c r="G106" s="1">
        <v>0.1431</v>
      </c>
      <c r="H106">
        <v>103.108</v>
      </c>
      <c r="I106">
        <v>8.8256</v>
      </c>
      <c r="J106">
        <v>22.9424</v>
      </c>
      <c r="K106">
        <v>22.9409</v>
      </c>
      <c r="L106">
        <v>29.6297</v>
      </c>
    </row>
    <row r="107" spans="2:12" ht="12.75">
      <c r="B107">
        <v>8.8356</v>
      </c>
      <c r="C107">
        <v>31.880121</v>
      </c>
      <c r="D107">
        <v>105</v>
      </c>
      <c r="E107">
        <v>5.23243</v>
      </c>
      <c r="F107">
        <v>57.84</v>
      </c>
      <c r="G107" s="1">
        <v>0.1454</v>
      </c>
      <c r="H107">
        <v>104.099</v>
      </c>
      <c r="I107">
        <v>8.8253</v>
      </c>
      <c r="J107">
        <v>22.9441</v>
      </c>
      <c r="K107">
        <v>22.9426</v>
      </c>
      <c r="L107">
        <v>29.6318</v>
      </c>
    </row>
    <row r="108" spans="2:12" ht="12.75">
      <c r="B108">
        <v>8.8352</v>
      </c>
      <c r="C108">
        <v>31.880711</v>
      </c>
      <c r="D108">
        <v>106</v>
      </c>
      <c r="E108">
        <v>5.23068</v>
      </c>
      <c r="F108">
        <v>59.13</v>
      </c>
      <c r="G108" s="1">
        <v>0.1493</v>
      </c>
      <c r="H108">
        <v>105.09</v>
      </c>
      <c r="I108">
        <v>8.8247</v>
      </c>
      <c r="J108">
        <v>22.9446</v>
      </c>
      <c r="K108">
        <v>22.943</v>
      </c>
      <c r="L108">
        <v>29.6324</v>
      </c>
    </row>
    <row r="109" spans="2:12" ht="12.75">
      <c r="B109">
        <v>8.8338</v>
      </c>
      <c r="C109">
        <v>31.882286</v>
      </c>
      <c r="D109">
        <v>107</v>
      </c>
      <c r="E109">
        <v>5.23005</v>
      </c>
      <c r="F109">
        <v>58.99</v>
      </c>
      <c r="G109" s="1">
        <v>0.129</v>
      </c>
      <c r="H109">
        <v>106.081</v>
      </c>
      <c r="I109">
        <v>8.8232</v>
      </c>
      <c r="J109">
        <v>22.9467</v>
      </c>
      <c r="K109">
        <v>22.9451</v>
      </c>
      <c r="L109">
        <v>29.6347</v>
      </c>
    </row>
    <row r="110" spans="2:12" ht="12.75">
      <c r="B110">
        <v>8.8338</v>
      </c>
      <c r="C110">
        <v>31.884531</v>
      </c>
      <c r="D110">
        <v>108</v>
      </c>
      <c r="E110">
        <v>5.23359</v>
      </c>
      <c r="F110">
        <v>59.04</v>
      </c>
      <c r="G110" s="1">
        <v>0.1419</v>
      </c>
      <c r="H110">
        <v>107.072</v>
      </c>
      <c r="I110">
        <v>8.8232</v>
      </c>
      <c r="J110">
        <v>22.9481</v>
      </c>
      <c r="K110">
        <v>22.9466</v>
      </c>
      <c r="L110">
        <v>29.6366</v>
      </c>
    </row>
    <row r="111" spans="2:12" ht="12.75">
      <c r="B111">
        <v>8.8345</v>
      </c>
      <c r="C111">
        <v>31.886076</v>
      </c>
      <c r="D111">
        <v>109</v>
      </c>
      <c r="E111">
        <v>5.23483</v>
      </c>
      <c r="F111">
        <v>58.49</v>
      </c>
      <c r="G111" s="1">
        <v>0.1347</v>
      </c>
      <c r="H111">
        <v>108.063</v>
      </c>
      <c r="I111">
        <v>8.8237</v>
      </c>
      <c r="J111">
        <v>22.9485</v>
      </c>
      <c r="K111">
        <v>22.947</v>
      </c>
      <c r="L111">
        <v>29.6372</v>
      </c>
    </row>
    <row r="112" spans="2:12" ht="12.75">
      <c r="B112">
        <v>8.8351</v>
      </c>
      <c r="C112">
        <v>31.887526</v>
      </c>
      <c r="D112">
        <v>110</v>
      </c>
      <c r="E112">
        <v>5.22899</v>
      </c>
      <c r="F112">
        <v>58.54</v>
      </c>
      <c r="G112" s="1">
        <v>0.1194</v>
      </c>
      <c r="H112">
        <v>109.055</v>
      </c>
      <c r="I112">
        <v>8.8242</v>
      </c>
      <c r="J112">
        <v>22.9489</v>
      </c>
      <c r="K112">
        <v>22.9474</v>
      </c>
      <c r="L112">
        <v>29.6378</v>
      </c>
    </row>
    <row r="113" spans="2:12" ht="12.75">
      <c r="B113">
        <v>8.8363</v>
      </c>
      <c r="C113">
        <v>31.890793</v>
      </c>
      <c r="D113">
        <v>111</v>
      </c>
      <c r="E113">
        <v>3.1873</v>
      </c>
      <c r="F113">
        <v>58.2</v>
      </c>
      <c r="G113" s="1">
        <v>0.1493</v>
      </c>
      <c r="H113">
        <v>110.046</v>
      </c>
      <c r="I113">
        <v>8.8253</v>
      </c>
      <c r="J113">
        <v>22.9503</v>
      </c>
      <c r="K113">
        <v>22.9487</v>
      </c>
      <c r="L113">
        <v>29.6397</v>
      </c>
    </row>
    <row r="114" ht="12.75">
      <c r="G114" s="1"/>
    </row>
    <row r="115" spans="2:12" ht="12.75">
      <c r="B115">
        <v>8.8355</v>
      </c>
      <c r="C115">
        <v>31.889832</v>
      </c>
      <c r="D115">
        <v>110</v>
      </c>
      <c r="E115">
        <v>2.8991</v>
      </c>
      <c r="F115">
        <v>58.26</v>
      </c>
      <c r="G115" s="1">
        <v>0.4519</v>
      </c>
      <c r="H115">
        <v>109.055</v>
      </c>
      <c r="I115">
        <v>8.8246</v>
      </c>
      <c r="J115">
        <v>22.9505</v>
      </c>
      <c r="K115">
        <v>22.9489</v>
      </c>
      <c r="L115">
        <v>29.6399</v>
      </c>
    </row>
    <row r="116" spans="2:12" ht="12.75">
      <c r="B116">
        <v>8.8353</v>
      </c>
      <c r="C116">
        <v>31.889305</v>
      </c>
      <c r="D116">
        <v>109</v>
      </c>
      <c r="E116">
        <v>2.8783</v>
      </c>
      <c r="F116">
        <v>58.39</v>
      </c>
      <c r="G116" s="1">
        <v>0.1998</v>
      </c>
      <c r="H116">
        <v>108.063</v>
      </c>
      <c r="I116">
        <v>8.8245</v>
      </c>
      <c r="J116">
        <v>22.9505</v>
      </c>
      <c r="K116">
        <v>22.9489</v>
      </c>
      <c r="L116">
        <v>29.6399</v>
      </c>
    </row>
    <row r="117" spans="2:12" ht="12.75">
      <c r="B117">
        <v>8.8353</v>
      </c>
      <c r="C117">
        <v>31.888844</v>
      </c>
      <c r="D117">
        <v>108</v>
      </c>
      <c r="E117">
        <v>2.84798</v>
      </c>
      <c r="F117">
        <v>58.39</v>
      </c>
      <c r="G117" s="1">
        <v>0.1382</v>
      </c>
      <c r="H117">
        <v>107.072</v>
      </c>
      <c r="I117">
        <v>8.8246</v>
      </c>
      <c r="J117">
        <v>22.9505</v>
      </c>
      <c r="K117">
        <v>22.9489</v>
      </c>
      <c r="L117">
        <v>29.6398</v>
      </c>
    </row>
    <row r="118" spans="2:12" ht="12.75">
      <c r="B118">
        <v>8.8351</v>
      </c>
      <c r="C118">
        <v>31.88805</v>
      </c>
      <c r="D118">
        <v>107</v>
      </c>
      <c r="E118">
        <v>2.81682</v>
      </c>
      <c r="F118">
        <v>58.62</v>
      </c>
      <c r="G118" s="1">
        <v>0.2237</v>
      </c>
      <c r="H118">
        <v>106.081</v>
      </c>
      <c r="I118">
        <v>8.8245</v>
      </c>
      <c r="J118">
        <v>22.9503</v>
      </c>
      <c r="K118">
        <v>22.9487</v>
      </c>
      <c r="L118">
        <v>29.6396</v>
      </c>
    </row>
    <row r="119" spans="2:12" ht="12.75">
      <c r="B119">
        <v>8.8349</v>
      </c>
      <c r="C119">
        <v>31.887476</v>
      </c>
      <c r="D119">
        <v>106</v>
      </c>
      <c r="E119">
        <v>2.79967</v>
      </c>
      <c r="F119">
        <v>58.73</v>
      </c>
      <c r="G119" s="1">
        <v>0.1538</v>
      </c>
      <c r="H119">
        <v>105.09</v>
      </c>
      <c r="I119">
        <v>8.8244</v>
      </c>
      <c r="J119">
        <v>22.9503</v>
      </c>
      <c r="K119">
        <v>22.9488</v>
      </c>
      <c r="L119">
        <v>29.6396</v>
      </c>
    </row>
    <row r="120" spans="2:12" ht="12.75">
      <c r="B120">
        <v>8.8346</v>
      </c>
      <c r="C120">
        <v>31.886999</v>
      </c>
      <c r="D120">
        <v>105</v>
      </c>
      <c r="E120">
        <v>2.78159</v>
      </c>
      <c r="F120">
        <v>58.62</v>
      </c>
      <c r="G120" s="1">
        <v>0.1336</v>
      </c>
      <c r="H120">
        <v>104.099</v>
      </c>
      <c r="I120">
        <v>8.8242</v>
      </c>
      <c r="J120">
        <v>22.9504</v>
      </c>
      <c r="K120">
        <v>22.9489</v>
      </c>
      <c r="L120">
        <v>29.6398</v>
      </c>
    </row>
    <row r="121" spans="2:12" ht="12.75">
      <c r="B121">
        <v>8.8343</v>
      </c>
      <c r="C121">
        <v>31.886467</v>
      </c>
      <c r="D121">
        <v>104</v>
      </c>
      <c r="E121">
        <v>2.76454</v>
      </c>
      <c r="F121">
        <v>58.61</v>
      </c>
      <c r="G121" s="1">
        <v>0.143</v>
      </c>
      <c r="H121">
        <v>103.108</v>
      </c>
      <c r="I121">
        <v>8.8241</v>
      </c>
      <c r="J121">
        <v>22.9505</v>
      </c>
      <c r="K121">
        <v>22.949</v>
      </c>
      <c r="L121">
        <v>29.6398</v>
      </c>
    </row>
    <row r="122" spans="2:12" ht="12.75">
      <c r="B122">
        <v>8.8343</v>
      </c>
      <c r="C122">
        <v>31.885704</v>
      </c>
      <c r="D122">
        <v>103</v>
      </c>
      <c r="E122">
        <v>2.74582</v>
      </c>
      <c r="F122">
        <v>58.88</v>
      </c>
      <c r="G122" s="1">
        <v>0.1508</v>
      </c>
      <c r="H122">
        <v>102.116</v>
      </c>
      <c r="I122">
        <v>8.8241</v>
      </c>
      <c r="J122">
        <v>22.9503</v>
      </c>
      <c r="K122">
        <v>22.9488</v>
      </c>
      <c r="L122">
        <v>29.6395</v>
      </c>
    </row>
    <row r="123" spans="2:12" ht="12.75">
      <c r="B123">
        <v>8.8345</v>
      </c>
      <c r="C123">
        <v>31.885466</v>
      </c>
      <c r="D123">
        <v>102</v>
      </c>
      <c r="E123">
        <v>2.73512</v>
      </c>
      <c r="F123">
        <v>59.01</v>
      </c>
      <c r="G123" s="1">
        <v>0.1355</v>
      </c>
      <c r="H123">
        <v>101.125</v>
      </c>
      <c r="I123">
        <v>8.8244</v>
      </c>
      <c r="J123">
        <v>22.9502</v>
      </c>
      <c r="K123">
        <v>22.9487</v>
      </c>
      <c r="L123">
        <v>29.6395</v>
      </c>
    </row>
    <row r="124" spans="2:12" ht="12.75">
      <c r="B124">
        <v>8.8344</v>
      </c>
      <c r="C124">
        <v>31.884798</v>
      </c>
      <c r="D124">
        <v>101</v>
      </c>
      <c r="E124">
        <v>2.72325</v>
      </c>
      <c r="F124">
        <v>58.97</v>
      </c>
      <c r="G124" s="1">
        <v>0.1156</v>
      </c>
      <c r="H124">
        <v>100.134</v>
      </c>
      <c r="I124">
        <v>8.8245</v>
      </c>
      <c r="J124">
        <v>22.95</v>
      </c>
      <c r="K124">
        <v>22.9486</v>
      </c>
      <c r="L124">
        <v>29.6393</v>
      </c>
    </row>
    <row r="125" spans="2:12" ht="12.75">
      <c r="B125">
        <v>8.835</v>
      </c>
      <c r="C125">
        <v>31.884256</v>
      </c>
      <c r="D125">
        <v>100</v>
      </c>
      <c r="E125">
        <v>2.70928</v>
      </c>
      <c r="F125">
        <v>59.05</v>
      </c>
      <c r="G125" s="1">
        <v>0.1512</v>
      </c>
      <c r="H125">
        <v>99.143</v>
      </c>
      <c r="I125">
        <v>8.8251</v>
      </c>
      <c r="J125">
        <v>22.9494</v>
      </c>
      <c r="K125">
        <v>22.948</v>
      </c>
      <c r="L125">
        <v>29.6386</v>
      </c>
    </row>
    <row r="126" spans="2:12" ht="12.75">
      <c r="B126">
        <v>8.8356</v>
      </c>
      <c r="C126">
        <v>31.883718</v>
      </c>
      <c r="D126">
        <v>99</v>
      </c>
      <c r="E126">
        <v>2.69929</v>
      </c>
      <c r="F126">
        <v>59.06</v>
      </c>
      <c r="G126" s="1">
        <v>0.1466</v>
      </c>
      <c r="H126">
        <v>98.152</v>
      </c>
      <c r="I126">
        <v>8.8259</v>
      </c>
      <c r="J126">
        <v>22.9488</v>
      </c>
      <c r="K126">
        <v>22.9474</v>
      </c>
      <c r="L126">
        <v>29.638</v>
      </c>
    </row>
    <row r="127" spans="2:12" ht="12.75">
      <c r="B127">
        <v>8.8361</v>
      </c>
      <c r="C127">
        <v>31.883093</v>
      </c>
      <c r="D127">
        <v>98</v>
      </c>
      <c r="E127">
        <v>2.68844</v>
      </c>
      <c r="F127">
        <v>59.12</v>
      </c>
      <c r="G127" s="1">
        <v>0.126</v>
      </c>
      <c r="H127">
        <v>97.161</v>
      </c>
      <c r="I127">
        <v>8.8264</v>
      </c>
      <c r="J127">
        <v>22.9483</v>
      </c>
      <c r="K127">
        <v>22.9469</v>
      </c>
      <c r="L127">
        <v>29.6374</v>
      </c>
    </row>
    <row r="128" spans="2:12" ht="12.75">
      <c r="B128">
        <v>8.8378</v>
      </c>
      <c r="C128">
        <v>31.882574</v>
      </c>
      <c r="D128">
        <v>97</v>
      </c>
      <c r="E128">
        <v>2.67318</v>
      </c>
      <c r="F128">
        <v>59.18</v>
      </c>
      <c r="G128" s="1">
        <v>0.1227</v>
      </c>
      <c r="H128">
        <v>96.169</v>
      </c>
      <c r="I128">
        <v>8.8282</v>
      </c>
      <c r="J128">
        <v>22.9468</v>
      </c>
      <c r="K128">
        <v>22.9454</v>
      </c>
      <c r="L128">
        <v>29.6358</v>
      </c>
    </row>
    <row r="129" spans="2:12" ht="12.75">
      <c r="B129">
        <v>8.8399</v>
      </c>
      <c r="C129">
        <v>31.881931</v>
      </c>
      <c r="D129">
        <v>96</v>
      </c>
      <c r="E129">
        <v>2.66275</v>
      </c>
      <c r="F129">
        <v>59.29</v>
      </c>
      <c r="G129" s="1">
        <v>0.2076</v>
      </c>
      <c r="H129">
        <v>95.178</v>
      </c>
      <c r="I129">
        <v>8.8304</v>
      </c>
      <c r="J129">
        <v>22.9449</v>
      </c>
      <c r="K129">
        <v>22.9435</v>
      </c>
      <c r="L129">
        <v>29.6338</v>
      </c>
    </row>
    <row r="130" spans="2:12" ht="12.75">
      <c r="B130">
        <v>8.8421</v>
      </c>
      <c r="C130">
        <v>31.881718</v>
      </c>
      <c r="D130">
        <v>95</v>
      </c>
      <c r="E130">
        <v>2.65274</v>
      </c>
      <c r="F130">
        <v>59.33</v>
      </c>
      <c r="G130" s="1">
        <v>0.1462</v>
      </c>
      <c r="H130">
        <v>94.187</v>
      </c>
      <c r="I130">
        <v>8.8327</v>
      </c>
      <c r="J130">
        <v>22.9433</v>
      </c>
      <c r="K130">
        <v>22.9419</v>
      </c>
      <c r="L130">
        <v>29.6322</v>
      </c>
    </row>
    <row r="131" spans="2:12" ht="12.75">
      <c r="B131">
        <v>8.8456</v>
      </c>
      <c r="C131">
        <v>31.881033</v>
      </c>
      <c r="D131">
        <v>94</v>
      </c>
      <c r="E131">
        <v>2.6423</v>
      </c>
      <c r="F131">
        <v>59.29</v>
      </c>
      <c r="G131" s="1">
        <v>0.1405</v>
      </c>
      <c r="H131">
        <v>93.196</v>
      </c>
      <c r="I131">
        <v>8.8363</v>
      </c>
      <c r="J131">
        <v>22.9402</v>
      </c>
      <c r="K131">
        <v>22.9389</v>
      </c>
      <c r="L131">
        <v>29.629</v>
      </c>
    </row>
    <row r="132" spans="2:12" ht="12.75">
      <c r="B132">
        <v>8.8489</v>
      </c>
      <c r="C132">
        <v>31.880535</v>
      </c>
      <c r="D132">
        <v>93</v>
      </c>
      <c r="E132">
        <v>2.63105</v>
      </c>
      <c r="F132">
        <v>59.36</v>
      </c>
      <c r="G132" s="1">
        <v>0.152</v>
      </c>
      <c r="H132">
        <v>92.204</v>
      </c>
      <c r="I132">
        <v>8.8397</v>
      </c>
      <c r="J132">
        <v>22.9375</v>
      </c>
      <c r="K132">
        <v>22.9362</v>
      </c>
      <c r="L132">
        <v>29.6261</v>
      </c>
    </row>
    <row r="133" spans="2:12" ht="12.75">
      <c r="B133">
        <v>8.8518</v>
      </c>
      <c r="C133">
        <v>31.879976</v>
      </c>
      <c r="D133">
        <v>92</v>
      </c>
      <c r="E133">
        <v>2.62646</v>
      </c>
      <c r="F133">
        <v>59.4</v>
      </c>
      <c r="G133" s="1">
        <v>0.1343</v>
      </c>
      <c r="H133">
        <v>91.213</v>
      </c>
      <c r="I133">
        <v>8.8427</v>
      </c>
      <c r="J133">
        <v>22.935</v>
      </c>
      <c r="K133">
        <v>22.9337</v>
      </c>
      <c r="L133">
        <v>29.6235</v>
      </c>
    </row>
    <row r="134" spans="2:12" ht="12.75">
      <c r="B134">
        <v>8.8536</v>
      </c>
      <c r="C134">
        <v>31.879564</v>
      </c>
      <c r="D134">
        <v>91</v>
      </c>
      <c r="E134">
        <v>2.61595</v>
      </c>
      <c r="F134">
        <v>59.44</v>
      </c>
      <c r="G134" s="1">
        <v>0.1384</v>
      </c>
      <c r="H134">
        <v>90.222</v>
      </c>
      <c r="I134">
        <v>8.8446</v>
      </c>
      <c r="J134">
        <v>22.9336</v>
      </c>
      <c r="K134">
        <v>22.9323</v>
      </c>
      <c r="L134">
        <v>29.622</v>
      </c>
    </row>
    <row r="135" spans="2:12" ht="12.75">
      <c r="B135">
        <v>8.8563</v>
      </c>
      <c r="C135">
        <v>31.879295</v>
      </c>
      <c r="D135">
        <v>90</v>
      </c>
      <c r="E135">
        <v>2.60619</v>
      </c>
      <c r="F135">
        <v>59.55</v>
      </c>
      <c r="G135" s="1">
        <v>0.1311</v>
      </c>
      <c r="H135">
        <v>89.231</v>
      </c>
      <c r="I135">
        <v>8.8474</v>
      </c>
      <c r="J135">
        <v>22.9315</v>
      </c>
      <c r="K135">
        <v>22.9302</v>
      </c>
      <c r="L135">
        <v>29.6199</v>
      </c>
    </row>
    <row r="136" spans="2:12" ht="12.75">
      <c r="B136">
        <v>8.8602</v>
      </c>
      <c r="C136">
        <v>31.878942</v>
      </c>
      <c r="D136">
        <v>89</v>
      </c>
      <c r="E136">
        <v>2.59758</v>
      </c>
      <c r="F136">
        <v>59.58</v>
      </c>
      <c r="G136" s="1">
        <v>0.1427</v>
      </c>
      <c r="H136">
        <v>88.24</v>
      </c>
      <c r="I136">
        <v>8.8514</v>
      </c>
      <c r="J136">
        <v>22.9285</v>
      </c>
      <c r="K136">
        <v>22.9272</v>
      </c>
      <c r="L136">
        <v>29.6167</v>
      </c>
    </row>
    <row r="137" spans="2:12" ht="12.75">
      <c r="B137">
        <v>8.8637</v>
      </c>
      <c r="C137">
        <v>31.878494</v>
      </c>
      <c r="D137">
        <v>88</v>
      </c>
      <c r="E137">
        <v>2.58462</v>
      </c>
      <c r="F137">
        <v>59.77</v>
      </c>
      <c r="G137" s="1">
        <v>0.2832</v>
      </c>
      <c r="H137">
        <v>87.248</v>
      </c>
      <c r="I137">
        <v>8.855</v>
      </c>
      <c r="J137">
        <v>22.9256</v>
      </c>
      <c r="K137">
        <v>22.9244</v>
      </c>
      <c r="L137">
        <v>29.6138</v>
      </c>
    </row>
    <row r="138" spans="2:12" ht="12.75">
      <c r="B138">
        <v>8.8677</v>
      </c>
      <c r="C138">
        <v>31.878265</v>
      </c>
      <c r="D138">
        <v>87</v>
      </c>
      <c r="E138">
        <v>2.58257</v>
      </c>
      <c r="F138">
        <v>59.82</v>
      </c>
      <c r="G138" s="1">
        <v>0.1682</v>
      </c>
      <c r="H138">
        <v>86.257</v>
      </c>
      <c r="I138">
        <v>8.8591</v>
      </c>
      <c r="J138">
        <v>22.9225</v>
      </c>
      <c r="K138">
        <v>22.9212</v>
      </c>
      <c r="L138">
        <v>29.6106</v>
      </c>
    </row>
    <row r="139" spans="2:12" ht="12.75">
      <c r="B139">
        <v>8.8727</v>
      </c>
      <c r="C139">
        <v>31.878124</v>
      </c>
      <c r="D139">
        <v>86</v>
      </c>
      <c r="E139">
        <v>2.57317</v>
      </c>
      <c r="F139">
        <v>59.97</v>
      </c>
      <c r="G139" s="1">
        <v>0.1528</v>
      </c>
      <c r="H139">
        <v>85.266</v>
      </c>
      <c r="I139">
        <v>8.8642</v>
      </c>
      <c r="J139">
        <v>22.9187</v>
      </c>
      <c r="K139">
        <v>22.9175</v>
      </c>
      <c r="L139">
        <v>29.6067</v>
      </c>
    </row>
    <row r="140" spans="2:12" ht="12.75">
      <c r="B140">
        <v>8.8782</v>
      </c>
      <c r="C140">
        <v>31.877821</v>
      </c>
      <c r="D140">
        <v>85</v>
      </c>
      <c r="E140">
        <v>2.56235</v>
      </c>
      <c r="F140">
        <v>60.05</v>
      </c>
      <c r="G140" s="1">
        <v>0.2375</v>
      </c>
      <c r="H140">
        <v>84.275</v>
      </c>
      <c r="I140">
        <v>8.8698</v>
      </c>
      <c r="J140">
        <v>22.9144</v>
      </c>
      <c r="K140">
        <v>22.9132</v>
      </c>
      <c r="L140">
        <v>29.6022</v>
      </c>
    </row>
    <row r="141" spans="2:12" ht="12.75">
      <c r="B141">
        <v>8.885</v>
      </c>
      <c r="C141">
        <v>31.877655</v>
      </c>
      <c r="D141">
        <v>84</v>
      </c>
      <c r="E141">
        <v>2.56148</v>
      </c>
      <c r="F141">
        <v>60.15</v>
      </c>
      <c r="G141" s="1">
        <v>0.1456</v>
      </c>
      <c r="H141">
        <v>83.283</v>
      </c>
      <c r="I141">
        <v>8.8766</v>
      </c>
      <c r="J141">
        <v>22.9092</v>
      </c>
      <c r="K141">
        <v>22.908</v>
      </c>
      <c r="L141">
        <v>29.5969</v>
      </c>
    </row>
    <row r="142" spans="2:12" ht="12.75">
      <c r="B142">
        <v>8.8909</v>
      </c>
      <c r="C142">
        <v>31.877653</v>
      </c>
      <c r="D142">
        <v>83</v>
      </c>
      <c r="E142">
        <v>2.55507</v>
      </c>
      <c r="F142">
        <v>60.27</v>
      </c>
      <c r="G142" s="1">
        <v>0.15</v>
      </c>
      <c r="H142">
        <v>82.292</v>
      </c>
      <c r="I142">
        <v>8.8827</v>
      </c>
      <c r="J142">
        <v>22.9047</v>
      </c>
      <c r="K142">
        <v>22.9035</v>
      </c>
      <c r="L142">
        <v>29.5923</v>
      </c>
    </row>
    <row r="143" spans="2:12" ht="12.75">
      <c r="B143">
        <v>8.8948</v>
      </c>
      <c r="C143">
        <v>31.877531</v>
      </c>
      <c r="D143">
        <v>82</v>
      </c>
      <c r="E143">
        <v>2.54559</v>
      </c>
      <c r="F143">
        <v>60.24</v>
      </c>
      <c r="G143" s="1">
        <v>0.1534</v>
      </c>
      <c r="H143">
        <v>81.301</v>
      </c>
      <c r="I143">
        <v>8.8867</v>
      </c>
      <c r="J143">
        <v>22.9018</v>
      </c>
      <c r="K143">
        <v>22.9007</v>
      </c>
      <c r="L143">
        <v>29.5894</v>
      </c>
    </row>
    <row r="144" spans="2:12" ht="12.75">
      <c r="B144">
        <v>8.8975</v>
      </c>
      <c r="C144">
        <v>31.877571</v>
      </c>
      <c r="D144">
        <v>81</v>
      </c>
      <c r="E144">
        <v>2.54051</v>
      </c>
      <c r="F144">
        <v>60.24</v>
      </c>
      <c r="G144" s="1">
        <v>0.1556</v>
      </c>
      <c r="H144">
        <v>80.309</v>
      </c>
      <c r="I144">
        <v>8.8895</v>
      </c>
      <c r="J144">
        <v>22.9</v>
      </c>
      <c r="K144">
        <v>22.8989</v>
      </c>
      <c r="L144">
        <v>29.5876</v>
      </c>
    </row>
    <row r="145" spans="2:12" ht="12.75">
      <c r="B145">
        <v>8.9012</v>
      </c>
      <c r="C145">
        <v>31.877598</v>
      </c>
      <c r="D145">
        <v>80</v>
      </c>
      <c r="E145">
        <v>2.53672</v>
      </c>
      <c r="F145">
        <v>60.34</v>
      </c>
      <c r="G145" s="1">
        <v>0.5191</v>
      </c>
      <c r="H145">
        <v>79.318</v>
      </c>
      <c r="I145">
        <v>8.8932</v>
      </c>
      <c r="J145">
        <v>22.8975</v>
      </c>
      <c r="K145">
        <v>22.8963</v>
      </c>
      <c r="L145">
        <v>29.585</v>
      </c>
    </row>
    <row r="146" spans="2:12" ht="12.75">
      <c r="B146">
        <v>8.9067</v>
      </c>
      <c r="C146">
        <v>31.877617</v>
      </c>
      <c r="D146">
        <v>79</v>
      </c>
      <c r="E146">
        <v>2.53171</v>
      </c>
      <c r="F146">
        <v>60.53</v>
      </c>
      <c r="G146" s="1">
        <v>0.2668</v>
      </c>
      <c r="H146">
        <v>78.327</v>
      </c>
      <c r="I146">
        <v>8.8989</v>
      </c>
      <c r="J146">
        <v>22.8933</v>
      </c>
      <c r="K146">
        <v>22.8922</v>
      </c>
      <c r="L146">
        <v>29.5808</v>
      </c>
    </row>
    <row r="147" spans="2:12" ht="12.75">
      <c r="B147">
        <v>8.9078</v>
      </c>
      <c r="C147">
        <v>31.877623</v>
      </c>
      <c r="D147">
        <v>78</v>
      </c>
      <c r="E147">
        <v>2.52429</v>
      </c>
      <c r="F147">
        <v>60.52</v>
      </c>
      <c r="G147" s="1">
        <v>0.1735</v>
      </c>
      <c r="H147">
        <v>77.336</v>
      </c>
      <c r="I147">
        <v>8.9001</v>
      </c>
      <c r="J147">
        <v>22.8928</v>
      </c>
      <c r="K147">
        <v>22.8916</v>
      </c>
      <c r="L147">
        <v>29.5803</v>
      </c>
    </row>
    <row r="148" spans="2:12" ht="12.75">
      <c r="B148">
        <v>8.9081</v>
      </c>
      <c r="C148">
        <v>31.877846</v>
      </c>
      <c r="D148">
        <v>77</v>
      </c>
      <c r="E148">
        <v>2.52031</v>
      </c>
      <c r="F148">
        <v>60.36</v>
      </c>
      <c r="G148" s="1">
        <v>0.1422</v>
      </c>
      <c r="H148">
        <v>76.344</v>
      </c>
      <c r="I148">
        <v>8.9005</v>
      </c>
      <c r="J148">
        <v>22.893</v>
      </c>
      <c r="K148">
        <v>22.8919</v>
      </c>
      <c r="L148">
        <v>29.5807</v>
      </c>
    </row>
    <row r="149" spans="2:12" ht="12.75">
      <c r="B149">
        <v>8.9108</v>
      </c>
      <c r="C149">
        <v>31.878147</v>
      </c>
      <c r="D149">
        <v>76</v>
      </c>
      <c r="E149">
        <v>2.51735</v>
      </c>
      <c r="F149">
        <v>60.56</v>
      </c>
      <c r="G149" s="1">
        <v>0.1493</v>
      </c>
      <c r="H149">
        <v>75.353</v>
      </c>
      <c r="I149">
        <v>8.9033</v>
      </c>
      <c r="J149">
        <v>22.8914</v>
      </c>
      <c r="K149">
        <v>22.8903</v>
      </c>
      <c r="L149">
        <v>29.5791</v>
      </c>
    </row>
    <row r="150" spans="2:12" ht="12.75">
      <c r="B150">
        <v>8.9175</v>
      </c>
      <c r="C150">
        <v>31.878431</v>
      </c>
      <c r="D150">
        <v>75</v>
      </c>
      <c r="E150">
        <v>2.51042</v>
      </c>
      <c r="F150">
        <v>60.74</v>
      </c>
      <c r="G150" s="1">
        <v>0.1785</v>
      </c>
      <c r="H150">
        <v>74.362</v>
      </c>
      <c r="I150">
        <v>8.9101</v>
      </c>
      <c r="J150">
        <v>22.8866</v>
      </c>
      <c r="K150">
        <v>22.8855</v>
      </c>
      <c r="L150">
        <v>29.5743</v>
      </c>
    </row>
    <row r="151" spans="2:12" ht="12.75">
      <c r="B151">
        <v>8.9268</v>
      </c>
      <c r="C151">
        <v>31.878929</v>
      </c>
      <c r="D151">
        <v>74</v>
      </c>
      <c r="E151">
        <v>2.5075</v>
      </c>
      <c r="F151">
        <v>61</v>
      </c>
      <c r="G151" s="1">
        <v>0.1536</v>
      </c>
      <c r="H151">
        <v>73.37</v>
      </c>
      <c r="I151">
        <v>8.9195</v>
      </c>
      <c r="J151">
        <v>22.8799</v>
      </c>
      <c r="K151">
        <v>22.8788</v>
      </c>
      <c r="L151">
        <v>29.5675</v>
      </c>
    </row>
    <row r="152" spans="2:12" ht="12.75">
      <c r="B152">
        <v>8.9307</v>
      </c>
      <c r="C152">
        <v>31.878931</v>
      </c>
      <c r="D152">
        <v>73</v>
      </c>
      <c r="E152">
        <v>2.49991</v>
      </c>
      <c r="F152">
        <v>61.23</v>
      </c>
      <c r="G152" s="1">
        <v>0.1574</v>
      </c>
      <c r="H152">
        <v>72.379</v>
      </c>
      <c r="I152">
        <v>8.9235</v>
      </c>
      <c r="J152">
        <v>22.8771</v>
      </c>
      <c r="K152">
        <v>22.8761</v>
      </c>
      <c r="L152">
        <v>29.5647</v>
      </c>
    </row>
    <row r="153" spans="2:12" ht="12.75">
      <c r="B153">
        <v>8.9346</v>
      </c>
      <c r="C153">
        <v>31.879538</v>
      </c>
      <c r="D153">
        <v>72</v>
      </c>
      <c r="E153">
        <v>2.49765</v>
      </c>
      <c r="F153">
        <v>61.07</v>
      </c>
      <c r="G153" s="1">
        <v>0.1483</v>
      </c>
      <c r="H153">
        <v>71.388</v>
      </c>
      <c r="I153">
        <v>8.9275</v>
      </c>
      <c r="J153">
        <v>22.8748</v>
      </c>
      <c r="K153">
        <v>22.8737</v>
      </c>
      <c r="L153">
        <v>29.5625</v>
      </c>
    </row>
    <row r="154" spans="2:12" ht="12.75">
      <c r="B154">
        <v>8.9397</v>
      </c>
      <c r="C154">
        <v>31.879843</v>
      </c>
      <c r="D154">
        <v>71</v>
      </c>
      <c r="E154">
        <v>2.49703</v>
      </c>
      <c r="F154">
        <v>61.19</v>
      </c>
      <c r="G154" s="1">
        <v>0.2613</v>
      </c>
      <c r="H154">
        <v>70.396</v>
      </c>
      <c r="I154">
        <v>8.9327</v>
      </c>
      <c r="J154">
        <v>22.8713</v>
      </c>
      <c r="K154">
        <v>22.8702</v>
      </c>
      <c r="L154">
        <v>29.5589</v>
      </c>
    </row>
    <row r="155" spans="2:12" ht="12.75">
      <c r="B155">
        <v>8.9441</v>
      </c>
      <c r="C155">
        <v>31.880333</v>
      </c>
      <c r="D155">
        <v>70</v>
      </c>
      <c r="E155">
        <v>2.49304</v>
      </c>
      <c r="F155">
        <v>61.24</v>
      </c>
      <c r="G155" s="1">
        <v>0.3157</v>
      </c>
      <c r="H155">
        <v>69.405</v>
      </c>
      <c r="I155">
        <v>8.9371</v>
      </c>
      <c r="J155">
        <v>22.8685</v>
      </c>
      <c r="K155">
        <v>22.8675</v>
      </c>
      <c r="L155">
        <v>29.5562</v>
      </c>
    </row>
    <row r="156" spans="2:12" ht="12.75">
      <c r="B156">
        <v>8.9469</v>
      </c>
      <c r="C156">
        <v>31.880928</v>
      </c>
      <c r="D156">
        <v>69</v>
      </c>
      <c r="E156">
        <v>2.49113</v>
      </c>
      <c r="F156">
        <v>61.38</v>
      </c>
      <c r="G156" s="1">
        <v>0.1889</v>
      </c>
      <c r="H156">
        <v>68.414</v>
      </c>
      <c r="I156">
        <v>8.94</v>
      </c>
      <c r="J156">
        <v>22.8671</v>
      </c>
      <c r="K156">
        <v>22.8661</v>
      </c>
      <c r="L156">
        <v>29.5549</v>
      </c>
    </row>
    <row r="157" spans="2:12" ht="12.75">
      <c r="B157">
        <v>8.9496</v>
      </c>
      <c r="C157">
        <v>31.88151</v>
      </c>
      <c r="D157">
        <v>68</v>
      </c>
      <c r="E157">
        <v>2.4885</v>
      </c>
      <c r="F157">
        <v>61.33</v>
      </c>
      <c r="G157" s="1">
        <v>0.1696</v>
      </c>
      <c r="H157">
        <v>67.422</v>
      </c>
      <c r="I157">
        <v>8.9428</v>
      </c>
      <c r="J157">
        <v>22.8657</v>
      </c>
      <c r="K157">
        <v>22.8647</v>
      </c>
      <c r="L157">
        <v>29.5537</v>
      </c>
    </row>
    <row r="158" spans="2:12" ht="12.75">
      <c r="B158">
        <v>8.9554</v>
      </c>
      <c r="C158">
        <v>31.882046</v>
      </c>
      <c r="D158">
        <v>67</v>
      </c>
      <c r="E158">
        <v>2.48503</v>
      </c>
      <c r="F158">
        <v>61.36</v>
      </c>
      <c r="G158" s="1">
        <v>0.1587</v>
      </c>
      <c r="H158">
        <v>66.431</v>
      </c>
      <c r="I158">
        <v>8.9487</v>
      </c>
      <c r="J158">
        <v>22.8618</v>
      </c>
      <c r="K158">
        <v>22.8608</v>
      </c>
      <c r="L158">
        <v>29.5498</v>
      </c>
    </row>
    <row r="159" spans="2:12" ht="12.75">
      <c r="B159">
        <v>8.9573</v>
      </c>
      <c r="C159">
        <v>31.882397</v>
      </c>
      <c r="D159">
        <v>66</v>
      </c>
      <c r="E159">
        <v>2.48212</v>
      </c>
      <c r="F159">
        <v>61.32</v>
      </c>
      <c r="G159" s="1">
        <v>0.1677</v>
      </c>
      <c r="H159">
        <v>65.44</v>
      </c>
      <c r="I159">
        <v>8.9507</v>
      </c>
      <c r="J159">
        <v>22.8609</v>
      </c>
      <c r="K159">
        <v>22.8599</v>
      </c>
      <c r="L159">
        <v>29.549</v>
      </c>
    </row>
    <row r="160" spans="2:12" ht="12.75">
      <c r="B160">
        <v>8.9585</v>
      </c>
      <c r="C160">
        <v>31.8834</v>
      </c>
      <c r="D160">
        <v>65</v>
      </c>
      <c r="E160">
        <v>2.48362</v>
      </c>
      <c r="F160">
        <v>61.43</v>
      </c>
      <c r="G160" s="1">
        <v>0.1855</v>
      </c>
      <c r="H160">
        <v>64.448</v>
      </c>
      <c r="I160">
        <v>8.9521</v>
      </c>
      <c r="J160">
        <v>22.861</v>
      </c>
      <c r="K160">
        <v>22.86</v>
      </c>
      <c r="L160">
        <v>29.5494</v>
      </c>
    </row>
    <row r="161" spans="2:12" ht="12.75">
      <c r="B161">
        <v>8.9595</v>
      </c>
      <c r="C161">
        <v>31.883877</v>
      </c>
      <c r="D161">
        <v>64</v>
      </c>
      <c r="E161">
        <v>2.48214</v>
      </c>
      <c r="F161">
        <v>61.3</v>
      </c>
      <c r="G161" s="1">
        <v>0.212</v>
      </c>
      <c r="H161">
        <v>63.457</v>
      </c>
      <c r="I161">
        <v>8.9531</v>
      </c>
      <c r="J161">
        <v>22.8609</v>
      </c>
      <c r="K161">
        <v>22.86</v>
      </c>
      <c r="L161">
        <v>29.5496</v>
      </c>
    </row>
    <row r="162" spans="2:12" ht="12.75">
      <c r="B162">
        <v>8.962</v>
      </c>
      <c r="C162">
        <v>31.88468</v>
      </c>
      <c r="D162">
        <v>63</v>
      </c>
      <c r="E162">
        <v>2.48118</v>
      </c>
      <c r="F162">
        <v>61.16</v>
      </c>
      <c r="G162" s="1">
        <v>0.2434</v>
      </c>
      <c r="H162">
        <v>62.466</v>
      </c>
      <c r="I162">
        <v>8.9557</v>
      </c>
      <c r="J162">
        <v>22.8599</v>
      </c>
      <c r="K162">
        <v>22.859</v>
      </c>
      <c r="L162">
        <v>29.5487</v>
      </c>
    </row>
    <row r="163" spans="2:12" ht="12.75">
      <c r="B163">
        <v>8.9734</v>
      </c>
      <c r="C163">
        <v>31.88582</v>
      </c>
      <c r="D163">
        <v>62</v>
      </c>
      <c r="E163">
        <v>2.47985</v>
      </c>
      <c r="F163">
        <v>60.88</v>
      </c>
      <c r="G163" s="1">
        <v>0.2034</v>
      </c>
      <c r="H163">
        <v>61.474</v>
      </c>
      <c r="I163">
        <v>8.9672</v>
      </c>
      <c r="J163">
        <v>22.852</v>
      </c>
      <c r="K163">
        <v>22.8511</v>
      </c>
      <c r="L163">
        <v>29.5408</v>
      </c>
    </row>
    <row r="164" spans="2:12" ht="12.75">
      <c r="B164">
        <v>8.9835</v>
      </c>
      <c r="C164">
        <v>31.88653</v>
      </c>
      <c r="D164">
        <v>61</v>
      </c>
      <c r="E164">
        <v>2.48186</v>
      </c>
      <c r="F164">
        <v>60.96</v>
      </c>
      <c r="G164" s="1">
        <v>0.1974</v>
      </c>
      <c r="H164">
        <v>60.483</v>
      </c>
      <c r="I164">
        <v>8.9774</v>
      </c>
      <c r="J164">
        <v>22.8448</v>
      </c>
      <c r="K164">
        <v>22.8439</v>
      </c>
      <c r="L164">
        <v>29.5336</v>
      </c>
    </row>
    <row r="165" spans="2:12" ht="12.75">
      <c r="B165">
        <v>8.9875</v>
      </c>
      <c r="C165">
        <v>31.887445</v>
      </c>
      <c r="D165">
        <v>60</v>
      </c>
      <c r="E165">
        <v>2.47789</v>
      </c>
      <c r="F165">
        <v>60.82</v>
      </c>
      <c r="G165" s="1">
        <v>0.1824</v>
      </c>
      <c r="H165">
        <v>59.492</v>
      </c>
      <c r="I165">
        <v>8.9815</v>
      </c>
      <c r="J165">
        <v>22.8427</v>
      </c>
      <c r="K165">
        <v>22.8418</v>
      </c>
      <c r="L165">
        <v>29.5317</v>
      </c>
    </row>
    <row r="166" spans="2:12" ht="12.75">
      <c r="B166">
        <v>8.9943</v>
      </c>
      <c r="C166">
        <v>31.888393</v>
      </c>
      <c r="D166">
        <v>59</v>
      </c>
      <c r="E166">
        <v>2.48224</v>
      </c>
      <c r="F166">
        <v>60.94</v>
      </c>
      <c r="G166" s="1">
        <v>0.2877</v>
      </c>
      <c r="H166">
        <v>58.5</v>
      </c>
      <c r="I166">
        <v>8.9884</v>
      </c>
      <c r="J166">
        <v>22.8383</v>
      </c>
      <c r="K166">
        <v>22.8374</v>
      </c>
      <c r="L166">
        <v>29.5273</v>
      </c>
    </row>
    <row r="167" spans="2:12" ht="12.75">
      <c r="B167">
        <v>9.0041</v>
      </c>
      <c r="C167">
        <v>31.889456</v>
      </c>
      <c r="D167">
        <v>58</v>
      </c>
      <c r="E167">
        <v>2.48029</v>
      </c>
      <c r="F167">
        <v>60.83</v>
      </c>
      <c r="G167" s="1">
        <v>0.3533</v>
      </c>
      <c r="H167">
        <v>57.509</v>
      </c>
      <c r="I167">
        <v>8.9983</v>
      </c>
      <c r="J167">
        <v>22.8317</v>
      </c>
      <c r="K167">
        <v>22.8309</v>
      </c>
      <c r="L167">
        <v>29.5208</v>
      </c>
    </row>
    <row r="168" spans="2:12" ht="12.75">
      <c r="B168">
        <v>9.0098</v>
      </c>
      <c r="C168">
        <v>31.890196</v>
      </c>
      <c r="D168">
        <v>57</v>
      </c>
      <c r="E168">
        <v>2.48388</v>
      </c>
      <c r="F168">
        <v>60.91</v>
      </c>
      <c r="G168" s="1">
        <v>0.4127</v>
      </c>
      <c r="H168">
        <v>56.517</v>
      </c>
      <c r="I168">
        <v>9.0041</v>
      </c>
      <c r="J168">
        <v>22.8281</v>
      </c>
      <c r="K168">
        <v>22.8272</v>
      </c>
      <c r="L168">
        <v>29.5172</v>
      </c>
    </row>
    <row r="169" spans="2:12" ht="12.75">
      <c r="B169">
        <v>9.0197</v>
      </c>
      <c r="C169">
        <v>31.891449</v>
      </c>
      <c r="D169">
        <v>56</v>
      </c>
      <c r="E169">
        <v>2.48601</v>
      </c>
      <c r="F169">
        <v>60.82</v>
      </c>
      <c r="G169" s="1">
        <v>0.2456</v>
      </c>
      <c r="H169">
        <v>55.526</v>
      </c>
      <c r="I169">
        <v>9.0141</v>
      </c>
      <c r="J169">
        <v>22.8215</v>
      </c>
      <c r="K169">
        <v>22.8206</v>
      </c>
      <c r="L169">
        <v>29.5107</v>
      </c>
    </row>
    <row r="170" spans="2:12" ht="12.75">
      <c r="B170">
        <v>9.0348</v>
      </c>
      <c r="C170">
        <v>31.892843</v>
      </c>
      <c r="D170">
        <v>55</v>
      </c>
      <c r="E170">
        <v>2.48666</v>
      </c>
      <c r="F170">
        <v>60.98</v>
      </c>
      <c r="G170" s="1">
        <v>0.2006</v>
      </c>
      <c r="H170">
        <v>54.535</v>
      </c>
      <c r="I170">
        <v>9.0293</v>
      </c>
      <c r="J170">
        <v>22.8109</v>
      </c>
      <c r="K170">
        <v>22.81</v>
      </c>
      <c r="L170">
        <v>29.5</v>
      </c>
    </row>
    <row r="171" spans="2:12" ht="12.75">
      <c r="B171">
        <v>9.0448</v>
      </c>
      <c r="C171">
        <v>31.893801</v>
      </c>
      <c r="D171">
        <v>54</v>
      </c>
      <c r="E171">
        <v>2.48894</v>
      </c>
      <c r="F171">
        <v>60.78</v>
      </c>
      <c r="G171" s="1">
        <v>0.2641</v>
      </c>
      <c r="H171">
        <v>53.543</v>
      </c>
      <c r="I171">
        <v>9.0394</v>
      </c>
      <c r="J171">
        <v>22.804</v>
      </c>
      <c r="K171">
        <v>22.8032</v>
      </c>
      <c r="L171">
        <v>29.4931</v>
      </c>
    </row>
    <row r="172" spans="2:12" ht="12.75">
      <c r="B172">
        <v>9.0493</v>
      </c>
      <c r="C172">
        <v>31.895058</v>
      </c>
      <c r="D172">
        <v>53</v>
      </c>
      <c r="E172">
        <v>2.49214</v>
      </c>
      <c r="F172">
        <v>60.88</v>
      </c>
      <c r="G172" s="1">
        <v>0.275</v>
      </c>
      <c r="H172">
        <v>52.552</v>
      </c>
      <c r="I172">
        <v>9.0441</v>
      </c>
      <c r="J172">
        <v>22.8017</v>
      </c>
      <c r="K172">
        <v>22.8009</v>
      </c>
      <c r="L172">
        <v>29.4911</v>
      </c>
    </row>
    <row r="173" spans="2:12" ht="12.75">
      <c r="B173">
        <v>9.0542</v>
      </c>
      <c r="C173">
        <v>31.896191</v>
      </c>
      <c r="D173">
        <v>52</v>
      </c>
      <c r="E173">
        <v>2.49495</v>
      </c>
      <c r="F173">
        <v>60.97</v>
      </c>
      <c r="G173" s="1">
        <v>0.2253</v>
      </c>
      <c r="H173">
        <v>51.56</v>
      </c>
      <c r="I173">
        <v>9.049</v>
      </c>
      <c r="J173">
        <v>22.799</v>
      </c>
      <c r="K173">
        <v>22.7983</v>
      </c>
      <c r="L173">
        <v>29.4886</v>
      </c>
    </row>
    <row r="174" spans="2:12" ht="12.75">
      <c r="B174">
        <v>9.0603</v>
      </c>
      <c r="C174">
        <v>31.897434</v>
      </c>
      <c r="D174">
        <v>51</v>
      </c>
      <c r="E174">
        <v>2.50076</v>
      </c>
      <c r="F174">
        <v>61.05</v>
      </c>
      <c r="G174" s="1">
        <v>0.1905</v>
      </c>
      <c r="H174">
        <v>50.569</v>
      </c>
      <c r="I174">
        <v>9.0552</v>
      </c>
      <c r="J174">
        <v>22.7955</v>
      </c>
      <c r="K174">
        <v>22.7947</v>
      </c>
      <c r="L174">
        <v>29.4852</v>
      </c>
    </row>
    <row r="175" spans="2:12" ht="12.75">
      <c r="B175">
        <v>9.0725</v>
      </c>
      <c r="C175">
        <v>31.898954</v>
      </c>
      <c r="D175">
        <v>50</v>
      </c>
      <c r="E175">
        <v>2.50665</v>
      </c>
      <c r="F175">
        <v>61.05</v>
      </c>
      <c r="G175" s="1">
        <v>0.2077</v>
      </c>
      <c r="H175">
        <v>49.577</v>
      </c>
      <c r="I175">
        <v>9.0675</v>
      </c>
      <c r="J175">
        <v>22.7873</v>
      </c>
      <c r="K175">
        <v>22.7865</v>
      </c>
      <c r="L175">
        <v>29.4771</v>
      </c>
    </row>
    <row r="176" spans="2:12" ht="12.75">
      <c r="B176">
        <v>9.0866</v>
      </c>
      <c r="C176">
        <v>31.900736</v>
      </c>
      <c r="D176">
        <v>49</v>
      </c>
      <c r="E176">
        <v>2.50743</v>
      </c>
      <c r="F176">
        <v>61.25</v>
      </c>
      <c r="G176" s="1">
        <v>0.2118</v>
      </c>
      <c r="H176">
        <v>48.586</v>
      </c>
      <c r="I176">
        <v>9.0817</v>
      </c>
      <c r="J176">
        <v>22.7778</v>
      </c>
      <c r="K176">
        <v>22.7771</v>
      </c>
      <c r="L176">
        <v>29.4677</v>
      </c>
    </row>
    <row r="177" spans="2:12" ht="12.75">
      <c r="B177">
        <v>9.0927</v>
      </c>
      <c r="C177">
        <v>31.902327</v>
      </c>
      <c r="D177">
        <v>48</v>
      </c>
      <c r="E177">
        <v>2.51384</v>
      </c>
      <c r="F177">
        <v>61.08</v>
      </c>
      <c r="G177" s="1">
        <v>0.336</v>
      </c>
      <c r="H177">
        <v>47.595</v>
      </c>
      <c r="I177">
        <v>9.0878</v>
      </c>
      <c r="J177">
        <v>22.7746</v>
      </c>
      <c r="K177">
        <v>22.7739</v>
      </c>
      <c r="L177">
        <v>29.4647</v>
      </c>
    </row>
    <row r="178" spans="2:12" ht="12.75">
      <c r="B178">
        <v>9.0983</v>
      </c>
      <c r="C178">
        <v>31.90366</v>
      </c>
      <c r="D178">
        <v>47</v>
      </c>
      <c r="E178">
        <v>2.5188</v>
      </c>
      <c r="F178">
        <v>60.95</v>
      </c>
      <c r="G178" s="1">
        <v>0.3793</v>
      </c>
      <c r="H178">
        <v>46.603</v>
      </c>
      <c r="I178">
        <v>9.0936</v>
      </c>
      <c r="J178">
        <v>22.7715</v>
      </c>
      <c r="K178">
        <v>22.7708</v>
      </c>
      <c r="L178">
        <v>29.4619</v>
      </c>
    </row>
    <row r="179" spans="2:12" ht="12.75">
      <c r="B179">
        <v>9.1022</v>
      </c>
      <c r="C179">
        <v>31.90542</v>
      </c>
      <c r="D179">
        <v>46</v>
      </c>
      <c r="E179">
        <v>2.52373</v>
      </c>
      <c r="F179">
        <v>60.91</v>
      </c>
      <c r="G179" s="1">
        <v>0.4545</v>
      </c>
      <c r="H179">
        <v>45.612</v>
      </c>
      <c r="I179">
        <v>9.0976</v>
      </c>
      <c r="J179">
        <v>22.7701</v>
      </c>
      <c r="K179">
        <v>22.7694</v>
      </c>
      <c r="L179">
        <v>29.4608</v>
      </c>
    </row>
    <row r="180" spans="2:12" ht="12.75">
      <c r="B180">
        <v>9.1053</v>
      </c>
      <c r="C180">
        <v>31.907127</v>
      </c>
      <c r="D180">
        <v>45</v>
      </c>
      <c r="E180">
        <v>2.53008</v>
      </c>
      <c r="F180">
        <v>61.04</v>
      </c>
      <c r="G180" s="1">
        <v>0.4583</v>
      </c>
      <c r="H180">
        <v>44.62</v>
      </c>
      <c r="I180">
        <v>9.1008</v>
      </c>
      <c r="J180">
        <v>22.7693</v>
      </c>
      <c r="K180">
        <v>22.7686</v>
      </c>
      <c r="L180">
        <v>29.4604</v>
      </c>
    </row>
    <row r="181" spans="2:12" ht="12.75">
      <c r="B181">
        <v>9.1081</v>
      </c>
      <c r="C181">
        <v>31.909086</v>
      </c>
      <c r="D181">
        <v>44</v>
      </c>
      <c r="E181">
        <v>2.53277</v>
      </c>
      <c r="F181">
        <v>61.24</v>
      </c>
      <c r="G181" s="1">
        <v>0.2436</v>
      </c>
      <c r="H181">
        <v>43.629</v>
      </c>
      <c r="I181">
        <v>9.1037</v>
      </c>
      <c r="J181">
        <v>22.7689</v>
      </c>
      <c r="K181">
        <v>22.7683</v>
      </c>
      <c r="L181">
        <v>29.4605</v>
      </c>
    </row>
    <row r="182" spans="2:12" ht="12.75">
      <c r="B182">
        <v>9.1151</v>
      </c>
      <c r="C182">
        <v>31.911024</v>
      </c>
      <c r="D182">
        <v>43</v>
      </c>
      <c r="E182">
        <v>2.54308</v>
      </c>
      <c r="F182">
        <v>60.99</v>
      </c>
      <c r="G182" s="1">
        <v>0.254</v>
      </c>
      <c r="H182">
        <v>42.637</v>
      </c>
      <c r="I182">
        <v>9.1108</v>
      </c>
      <c r="J182">
        <v>22.7653</v>
      </c>
      <c r="K182">
        <v>22.7646</v>
      </c>
      <c r="L182">
        <v>29.4572</v>
      </c>
    </row>
    <row r="183" spans="2:12" ht="12.75">
      <c r="B183">
        <v>9.1204</v>
      </c>
      <c r="C183">
        <v>31.913357</v>
      </c>
      <c r="D183">
        <v>42</v>
      </c>
      <c r="E183">
        <v>2.55065</v>
      </c>
      <c r="F183">
        <v>61.07</v>
      </c>
      <c r="G183" s="1">
        <v>0.2349</v>
      </c>
      <c r="H183">
        <v>41.646</v>
      </c>
      <c r="I183">
        <v>9.1162</v>
      </c>
      <c r="J183">
        <v>22.7632</v>
      </c>
      <c r="K183">
        <v>22.7625</v>
      </c>
      <c r="L183">
        <v>29.4555</v>
      </c>
    </row>
    <row r="184" spans="2:12" ht="12.75">
      <c r="B184">
        <v>9.1354</v>
      </c>
      <c r="C184">
        <v>31.915522</v>
      </c>
      <c r="D184">
        <v>41</v>
      </c>
      <c r="E184">
        <v>2.55696</v>
      </c>
      <c r="F184">
        <v>61.04</v>
      </c>
      <c r="G184" s="1">
        <v>0.3246</v>
      </c>
      <c r="H184">
        <v>40.654</v>
      </c>
      <c r="I184">
        <v>9.1313</v>
      </c>
      <c r="J184">
        <v>22.7533</v>
      </c>
      <c r="K184">
        <v>22.7527</v>
      </c>
      <c r="L184">
        <v>29.4458</v>
      </c>
    </row>
    <row r="185" spans="2:12" ht="12.75">
      <c r="B185">
        <v>9.1456</v>
      </c>
      <c r="C185">
        <v>31.917892</v>
      </c>
      <c r="D185">
        <v>40</v>
      </c>
      <c r="E185">
        <v>2.56483</v>
      </c>
      <c r="F185">
        <v>60.86</v>
      </c>
      <c r="G185" s="1">
        <v>0.5338</v>
      </c>
      <c r="H185">
        <v>39.663</v>
      </c>
      <c r="I185">
        <v>9.1416</v>
      </c>
      <c r="J185">
        <v>22.7474</v>
      </c>
      <c r="K185">
        <v>22.7468</v>
      </c>
      <c r="L185">
        <v>29.4402</v>
      </c>
    </row>
    <row r="186" spans="2:12" ht="12.75">
      <c r="B186">
        <v>9.1517</v>
      </c>
      <c r="C186">
        <v>31.920208</v>
      </c>
      <c r="D186">
        <v>39</v>
      </c>
      <c r="E186">
        <v>2.57667</v>
      </c>
      <c r="F186">
        <v>61.06</v>
      </c>
      <c r="G186" s="1">
        <v>0.6288</v>
      </c>
      <c r="H186">
        <v>38.671</v>
      </c>
      <c r="I186">
        <v>9.1478</v>
      </c>
      <c r="J186">
        <v>22.7447</v>
      </c>
      <c r="K186">
        <v>22.7441</v>
      </c>
      <c r="L186">
        <v>29.4379</v>
      </c>
    </row>
    <row r="187" spans="2:12" ht="12.75">
      <c r="B187">
        <v>9.1541</v>
      </c>
      <c r="C187">
        <v>31.92231</v>
      </c>
      <c r="D187">
        <v>38</v>
      </c>
      <c r="E187">
        <v>2.58675</v>
      </c>
      <c r="F187">
        <v>61.25</v>
      </c>
      <c r="G187" s="1">
        <v>0.3723</v>
      </c>
      <c r="H187">
        <v>37.68</v>
      </c>
      <c r="I187">
        <v>9.1502</v>
      </c>
      <c r="J187">
        <v>22.7448</v>
      </c>
      <c r="K187">
        <v>22.7443</v>
      </c>
      <c r="L187">
        <v>29.4386</v>
      </c>
    </row>
    <row r="188" spans="2:12" ht="12.75">
      <c r="B188">
        <v>9.1572</v>
      </c>
      <c r="C188">
        <v>31.924742</v>
      </c>
      <c r="D188">
        <v>37</v>
      </c>
      <c r="E188">
        <v>2.59516</v>
      </c>
      <c r="F188">
        <v>61.14</v>
      </c>
      <c r="G188" s="1">
        <v>0.4502</v>
      </c>
      <c r="H188">
        <v>36.688</v>
      </c>
      <c r="I188">
        <v>9.1535</v>
      </c>
      <c r="J188">
        <v>22.7446</v>
      </c>
      <c r="K188">
        <v>22.744</v>
      </c>
      <c r="L188">
        <v>29.4389</v>
      </c>
    </row>
    <row r="189" spans="2:12" ht="12.75">
      <c r="B189">
        <v>9.1625</v>
      </c>
      <c r="C189">
        <v>31.926908</v>
      </c>
      <c r="D189">
        <v>36</v>
      </c>
      <c r="E189">
        <v>2.60475</v>
      </c>
      <c r="F189">
        <v>61.1</v>
      </c>
      <c r="G189" s="1">
        <v>0.4263</v>
      </c>
      <c r="H189">
        <v>35.697</v>
      </c>
      <c r="I189">
        <v>9.1589</v>
      </c>
      <c r="J189">
        <v>22.7424</v>
      </c>
      <c r="K189">
        <v>22.7418</v>
      </c>
      <c r="L189">
        <v>29.4371</v>
      </c>
    </row>
    <row r="190" spans="2:12" ht="12.75">
      <c r="B190">
        <v>9.1643</v>
      </c>
      <c r="C190">
        <v>31.929562</v>
      </c>
      <c r="D190">
        <v>35</v>
      </c>
      <c r="E190">
        <v>2.61394</v>
      </c>
      <c r="F190">
        <v>61.05</v>
      </c>
      <c r="G190" s="1">
        <v>0.3762</v>
      </c>
      <c r="H190">
        <v>34.705</v>
      </c>
      <c r="I190">
        <v>9.1608</v>
      </c>
      <c r="J190">
        <v>22.7433</v>
      </c>
      <c r="K190">
        <v>22.7428</v>
      </c>
      <c r="L190">
        <v>29.4387</v>
      </c>
    </row>
    <row r="191" spans="2:12" ht="12.75">
      <c r="B191">
        <v>9.1649</v>
      </c>
      <c r="C191">
        <v>31.931694</v>
      </c>
      <c r="D191">
        <v>34</v>
      </c>
      <c r="E191">
        <v>2.62406</v>
      </c>
      <c r="F191">
        <v>61.17</v>
      </c>
      <c r="G191" s="1">
        <v>0.3043</v>
      </c>
      <c r="H191">
        <v>33.714</v>
      </c>
      <c r="I191">
        <v>9.1614</v>
      </c>
      <c r="J191">
        <v>22.7449</v>
      </c>
      <c r="K191">
        <v>22.7444</v>
      </c>
      <c r="L191">
        <v>29.4409</v>
      </c>
    </row>
    <row r="192" spans="2:12" ht="12.75">
      <c r="B192">
        <v>9.1704</v>
      </c>
      <c r="C192">
        <v>31.934408</v>
      </c>
      <c r="D192">
        <v>33</v>
      </c>
      <c r="E192">
        <v>2.63815</v>
      </c>
      <c r="F192">
        <v>61.03</v>
      </c>
      <c r="G192" s="1">
        <v>0.3212</v>
      </c>
      <c r="H192">
        <v>32.722</v>
      </c>
      <c r="I192">
        <v>9.1671</v>
      </c>
      <c r="J192">
        <v>22.743</v>
      </c>
      <c r="K192">
        <v>22.7425</v>
      </c>
      <c r="L192">
        <v>29.4395</v>
      </c>
    </row>
    <row r="193" spans="2:12" ht="12.75">
      <c r="B193">
        <v>9.1815</v>
      </c>
      <c r="C193">
        <v>31.937183</v>
      </c>
      <c r="D193">
        <v>32</v>
      </c>
      <c r="E193">
        <v>2.64733</v>
      </c>
      <c r="F193">
        <v>61.14</v>
      </c>
      <c r="G193" s="1">
        <v>0.2884</v>
      </c>
      <c r="H193">
        <v>31.731</v>
      </c>
      <c r="I193">
        <v>9.1783</v>
      </c>
      <c r="J193">
        <v>22.7367</v>
      </c>
      <c r="K193">
        <v>22.7362</v>
      </c>
      <c r="L193">
        <v>29.4335</v>
      </c>
    </row>
    <row r="194" spans="2:12" ht="12.75">
      <c r="B194">
        <v>9.1843</v>
      </c>
      <c r="C194">
        <v>31.939743</v>
      </c>
      <c r="D194">
        <v>31</v>
      </c>
      <c r="E194">
        <v>2.66162</v>
      </c>
      <c r="F194">
        <v>61.02</v>
      </c>
      <c r="G194" s="1">
        <v>0.4037</v>
      </c>
      <c r="H194">
        <v>30.739</v>
      </c>
      <c r="I194">
        <v>9.1812</v>
      </c>
      <c r="J194">
        <v>22.7368</v>
      </c>
      <c r="K194">
        <v>22.7364</v>
      </c>
      <c r="L194">
        <v>29.4343</v>
      </c>
    </row>
    <row r="195" spans="2:12" ht="12.75">
      <c r="B195">
        <v>9.1871</v>
      </c>
      <c r="C195">
        <v>31.942375</v>
      </c>
      <c r="D195">
        <v>30</v>
      </c>
      <c r="E195">
        <v>2.67469</v>
      </c>
      <c r="F195">
        <v>60.93</v>
      </c>
      <c r="G195" s="1">
        <v>0.6267</v>
      </c>
      <c r="H195">
        <v>29.748</v>
      </c>
      <c r="I195">
        <v>9.1841</v>
      </c>
      <c r="J195">
        <v>22.737</v>
      </c>
      <c r="K195">
        <v>22.7366</v>
      </c>
      <c r="L195">
        <v>29.4351</v>
      </c>
    </row>
    <row r="196" spans="2:12" ht="12.75">
      <c r="B196">
        <v>9.2037</v>
      </c>
      <c r="C196">
        <v>31.945444</v>
      </c>
      <c r="D196">
        <v>29</v>
      </c>
      <c r="E196">
        <v>2.68781</v>
      </c>
      <c r="F196">
        <v>61.16</v>
      </c>
      <c r="G196" s="1">
        <v>0.3466</v>
      </c>
      <c r="H196">
        <v>28.756</v>
      </c>
      <c r="I196">
        <v>9.2008</v>
      </c>
      <c r="J196">
        <v>22.7266</v>
      </c>
      <c r="K196">
        <v>22.7261</v>
      </c>
      <c r="L196">
        <v>29.4249</v>
      </c>
    </row>
    <row r="197" spans="2:12" ht="12.75">
      <c r="B197">
        <v>9.2205</v>
      </c>
      <c r="C197">
        <v>31.94828</v>
      </c>
      <c r="D197">
        <v>28</v>
      </c>
      <c r="E197">
        <v>2.70217</v>
      </c>
      <c r="F197">
        <v>60.88</v>
      </c>
      <c r="G197" s="1">
        <v>0.3497</v>
      </c>
      <c r="H197">
        <v>27.765</v>
      </c>
      <c r="I197">
        <v>9.2176</v>
      </c>
      <c r="J197">
        <v>22.7158</v>
      </c>
      <c r="K197">
        <v>22.7154</v>
      </c>
      <c r="L197">
        <v>29.4144</v>
      </c>
    </row>
    <row r="198" spans="2:12" ht="12.75">
      <c r="B198">
        <v>9.2498</v>
      </c>
      <c r="C198">
        <v>31.807665</v>
      </c>
      <c r="D198">
        <v>27</v>
      </c>
      <c r="E198">
        <v>2.73976</v>
      </c>
      <c r="F198">
        <v>60.81</v>
      </c>
      <c r="G198" s="1">
        <v>0.3876</v>
      </c>
      <c r="H198">
        <v>26.773</v>
      </c>
      <c r="I198">
        <v>9.247</v>
      </c>
      <c r="J198">
        <v>22.5812</v>
      </c>
      <c r="K198">
        <v>22.5807</v>
      </c>
      <c r="L198">
        <v>29.2476</v>
      </c>
    </row>
    <row r="199" spans="2:12" ht="12.75">
      <c r="B199">
        <v>9.2692</v>
      </c>
      <c r="C199">
        <v>31.828068</v>
      </c>
      <c r="D199">
        <v>26</v>
      </c>
      <c r="E199">
        <v>3.82111</v>
      </c>
      <c r="F199">
        <v>60.7</v>
      </c>
      <c r="G199" s="1">
        <v>0.5618</v>
      </c>
      <c r="H199">
        <v>25.782</v>
      </c>
      <c r="I199">
        <v>9.2666</v>
      </c>
      <c r="J199">
        <v>22.5823</v>
      </c>
      <c r="K199">
        <v>22.5819</v>
      </c>
      <c r="L199">
        <v>29.2529</v>
      </c>
    </row>
    <row r="200" spans="2:12" ht="12.75">
      <c r="B200">
        <v>9.2797</v>
      </c>
      <c r="C200">
        <v>31.833145</v>
      </c>
      <c r="D200">
        <v>25</v>
      </c>
      <c r="E200">
        <v>5.12401</v>
      </c>
      <c r="F200">
        <v>60.29</v>
      </c>
      <c r="G200" s="1">
        <v>0.5347</v>
      </c>
      <c r="H200">
        <v>24.79</v>
      </c>
      <c r="I200">
        <v>9.2772</v>
      </c>
      <c r="J200">
        <v>22.5784</v>
      </c>
      <c r="K200">
        <v>22.578</v>
      </c>
      <c r="L200">
        <v>29.2499</v>
      </c>
    </row>
    <row r="201" spans="2:12" ht="12.75">
      <c r="B201">
        <v>9.2944</v>
      </c>
      <c r="C201">
        <v>31.839521</v>
      </c>
      <c r="D201">
        <v>24</v>
      </c>
      <c r="E201">
        <v>5.32286</v>
      </c>
      <c r="F201">
        <v>60.67</v>
      </c>
      <c r="G201" s="1">
        <v>0.959</v>
      </c>
      <c r="H201">
        <v>23.799</v>
      </c>
      <c r="I201">
        <v>9.292</v>
      </c>
      <c r="J201">
        <v>22.5721</v>
      </c>
      <c r="K201">
        <v>22.5717</v>
      </c>
      <c r="L201">
        <v>29.2447</v>
      </c>
    </row>
    <row r="202" spans="2:12" ht="12.75">
      <c r="B202">
        <v>9.301</v>
      </c>
      <c r="C202">
        <v>31.842224</v>
      </c>
      <c r="D202">
        <v>23</v>
      </c>
      <c r="E202">
        <v>5.49585</v>
      </c>
      <c r="F202">
        <v>60.26</v>
      </c>
      <c r="G202" s="1">
        <v>0.6468</v>
      </c>
      <c r="H202">
        <v>22.807</v>
      </c>
      <c r="I202">
        <v>9.2987</v>
      </c>
      <c r="J202">
        <v>22.5693</v>
      </c>
      <c r="K202">
        <v>22.569</v>
      </c>
      <c r="L202">
        <v>29.2425</v>
      </c>
    </row>
    <row r="203" spans="2:12" ht="12.75">
      <c r="B203">
        <v>9.3177</v>
      </c>
      <c r="C203">
        <v>31.84696</v>
      </c>
      <c r="D203">
        <v>22</v>
      </c>
      <c r="E203">
        <v>5.59858</v>
      </c>
      <c r="F203">
        <v>59.98</v>
      </c>
      <c r="G203" s="1">
        <v>0.577</v>
      </c>
      <c r="H203">
        <v>21.816</v>
      </c>
      <c r="I203">
        <v>9.3155</v>
      </c>
      <c r="J203">
        <v>22.5603</v>
      </c>
      <c r="K203">
        <v>22.5599</v>
      </c>
      <c r="L203">
        <v>29.2341</v>
      </c>
    </row>
    <row r="204" spans="2:12" ht="12.75">
      <c r="B204">
        <v>9.3587</v>
      </c>
      <c r="C204">
        <v>31.858463</v>
      </c>
      <c r="D204">
        <v>21</v>
      </c>
      <c r="E204">
        <v>5.64374</v>
      </c>
      <c r="F204">
        <v>60.24</v>
      </c>
      <c r="G204" s="1">
        <v>0.4663</v>
      </c>
      <c r="H204">
        <v>20.824</v>
      </c>
      <c r="I204">
        <v>9.3565</v>
      </c>
      <c r="J204">
        <v>22.5373</v>
      </c>
      <c r="K204">
        <v>22.537</v>
      </c>
      <c r="L204">
        <v>29.2127</v>
      </c>
    </row>
    <row r="205" spans="2:12" ht="12.75">
      <c r="B205">
        <v>9.3789</v>
      </c>
      <c r="C205">
        <v>31.865986</v>
      </c>
      <c r="D205">
        <v>20</v>
      </c>
      <c r="E205">
        <v>5.68898</v>
      </c>
      <c r="F205">
        <v>60.08</v>
      </c>
      <c r="G205" s="1">
        <v>0.6015</v>
      </c>
      <c r="H205">
        <v>19.832</v>
      </c>
      <c r="I205">
        <v>9.3769</v>
      </c>
      <c r="J205">
        <v>22.5276</v>
      </c>
      <c r="K205">
        <v>22.5273</v>
      </c>
      <c r="L205">
        <v>29.2042</v>
      </c>
    </row>
    <row r="206" spans="2:12" ht="12.75">
      <c r="B206">
        <v>9.393</v>
      </c>
      <c r="C206">
        <v>31.869686</v>
      </c>
      <c r="D206">
        <v>19</v>
      </c>
      <c r="E206">
        <v>5.74479</v>
      </c>
      <c r="F206">
        <v>60.2</v>
      </c>
      <c r="G206" s="1">
        <v>0.4485</v>
      </c>
      <c r="H206">
        <v>18.841</v>
      </c>
      <c r="I206">
        <v>9.391</v>
      </c>
      <c r="J206">
        <v>22.5198</v>
      </c>
      <c r="K206">
        <v>22.5195</v>
      </c>
      <c r="L206">
        <v>29.1969</v>
      </c>
    </row>
    <row r="207" spans="2:12" ht="12.75">
      <c r="B207">
        <v>9.4132</v>
      </c>
      <c r="C207">
        <v>31.870129</v>
      </c>
      <c r="D207">
        <v>18</v>
      </c>
      <c r="E207">
        <v>5.79519</v>
      </c>
      <c r="F207">
        <v>59.57</v>
      </c>
      <c r="G207" s="1">
        <v>0.7344</v>
      </c>
      <c r="H207">
        <v>17.849</v>
      </c>
      <c r="I207">
        <v>9.4113</v>
      </c>
      <c r="J207">
        <v>22.5045</v>
      </c>
      <c r="K207">
        <v>22.5043</v>
      </c>
      <c r="L207">
        <v>29.1813</v>
      </c>
    </row>
    <row r="208" spans="2:12" ht="12.75">
      <c r="B208">
        <v>9.4189</v>
      </c>
      <c r="C208">
        <v>31.872404</v>
      </c>
      <c r="D208">
        <v>17</v>
      </c>
      <c r="E208">
        <v>5.82796</v>
      </c>
      <c r="F208">
        <v>59.71</v>
      </c>
      <c r="G208" s="1">
        <v>0.7195</v>
      </c>
      <c r="H208">
        <v>16.858</v>
      </c>
      <c r="I208">
        <v>9.4171</v>
      </c>
      <c r="J208">
        <v>22.5021</v>
      </c>
      <c r="K208">
        <v>22.5019</v>
      </c>
      <c r="L208">
        <v>29.1794</v>
      </c>
    </row>
    <row r="209" spans="2:12" ht="12.75">
      <c r="B209">
        <v>9.4636</v>
      </c>
      <c r="C209">
        <v>31.885073</v>
      </c>
      <c r="D209">
        <v>16</v>
      </c>
      <c r="E209">
        <v>5.8551</v>
      </c>
      <c r="F209">
        <v>59.36</v>
      </c>
      <c r="G209" s="1">
        <v>0.5304</v>
      </c>
      <c r="H209">
        <v>15.866</v>
      </c>
      <c r="I209">
        <v>9.4619</v>
      </c>
      <c r="J209">
        <v>22.4773</v>
      </c>
      <c r="K209">
        <v>22.477</v>
      </c>
      <c r="L209">
        <v>29.1563</v>
      </c>
    </row>
    <row r="210" spans="2:12" ht="12.75">
      <c r="B210">
        <v>9.5124</v>
      </c>
      <c r="C210">
        <v>31.905388</v>
      </c>
      <c r="D210">
        <v>15</v>
      </c>
      <c r="E210">
        <v>5.88427</v>
      </c>
      <c r="F210">
        <v>58.8</v>
      </c>
      <c r="G210" s="1">
        <v>0.6924</v>
      </c>
      <c r="H210">
        <v>14.874</v>
      </c>
      <c r="I210">
        <v>9.5109</v>
      </c>
      <c r="J210">
        <v>22.4552</v>
      </c>
      <c r="K210">
        <v>22.4549</v>
      </c>
      <c r="L210">
        <v>29.1375</v>
      </c>
    </row>
    <row r="211" spans="2:12" ht="12.75">
      <c r="B211">
        <v>9.5777</v>
      </c>
      <c r="C211">
        <v>31.923445</v>
      </c>
      <c r="D211">
        <v>14</v>
      </c>
      <c r="E211">
        <v>5.91214</v>
      </c>
      <c r="F211">
        <v>58.28</v>
      </c>
      <c r="G211" s="1">
        <v>0.6559</v>
      </c>
      <c r="H211">
        <v>13.883</v>
      </c>
      <c r="I211">
        <v>9.5762</v>
      </c>
      <c r="J211">
        <v>22.4184</v>
      </c>
      <c r="K211">
        <v>22.4182</v>
      </c>
      <c r="L211">
        <v>29.1033</v>
      </c>
    </row>
    <row r="212" spans="2:12" ht="12.75">
      <c r="B212">
        <v>9.5933</v>
      </c>
      <c r="C212">
        <v>31.932768</v>
      </c>
      <c r="D212">
        <v>13</v>
      </c>
      <c r="E212">
        <v>5.96104</v>
      </c>
      <c r="F212">
        <v>57.52</v>
      </c>
      <c r="G212" s="1">
        <v>0.8872</v>
      </c>
      <c r="H212">
        <v>12.891</v>
      </c>
      <c r="I212">
        <v>9.5919</v>
      </c>
      <c r="J212">
        <v>22.4138</v>
      </c>
      <c r="K212">
        <v>22.4136</v>
      </c>
      <c r="L212">
        <v>29.1004</v>
      </c>
    </row>
    <row r="213" spans="2:12" ht="12.75">
      <c r="B213">
        <v>9.6029</v>
      </c>
      <c r="C213">
        <v>31.938784</v>
      </c>
      <c r="D213">
        <v>12</v>
      </c>
      <c r="E213">
        <v>6.05651</v>
      </c>
      <c r="F213">
        <v>57.69</v>
      </c>
      <c r="G213" s="1">
        <v>1.313</v>
      </c>
      <c r="H213">
        <v>11.9</v>
      </c>
      <c r="I213">
        <v>9.6016</v>
      </c>
      <c r="J213">
        <v>22.4113</v>
      </c>
      <c r="K213">
        <v>22.4111</v>
      </c>
      <c r="L213">
        <v>29.0991</v>
      </c>
    </row>
    <row r="214" spans="2:12" ht="12.75">
      <c r="B214">
        <v>9.6217</v>
      </c>
      <c r="C214">
        <v>31.947548</v>
      </c>
      <c r="D214">
        <v>11</v>
      </c>
      <c r="E214">
        <v>6.1515</v>
      </c>
      <c r="F214">
        <v>57.78</v>
      </c>
      <c r="G214" s="1">
        <v>1.403</v>
      </c>
      <c r="H214">
        <v>10.908</v>
      </c>
      <c r="I214">
        <v>9.6206</v>
      </c>
      <c r="J214">
        <v>22.4036</v>
      </c>
      <c r="K214">
        <v>22.4035</v>
      </c>
      <c r="L214">
        <v>29.0931</v>
      </c>
    </row>
    <row r="215" spans="2:12" ht="12.75">
      <c r="B215">
        <v>9.6757</v>
      </c>
      <c r="C215">
        <v>31.966204</v>
      </c>
      <c r="D215">
        <v>10</v>
      </c>
      <c r="E215">
        <v>6.21322</v>
      </c>
      <c r="F215">
        <v>57.11</v>
      </c>
      <c r="G215" s="1">
        <v>1.583</v>
      </c>
      <c r="H215">
        <v>9.916</v>
      </c>
      <c r="I215">
        <v>9.6746</v>
      </c>
      <c r="J215">
        <v>22.3762</v>
      </c>
      <c r="K215">
        <v>22.3761</v>
      </c>
      <c r="L215">
        <v>29.0687</v>
      </c>
    </row>
    <row r="216" spans="2:12" ht="12.75">
      <c r="B216">
        <v>9.7076</v>
      </c>
      <c r="C216">
        <v>31.957415</v>
      </c>
      <c r="D216">
        <v>9</v>
      </c>
      <c r="E216">
        <v>6.23731</v>
      </c>
      <c r="F216">
        <v>56.21</v>
      </c>
      <c r="G216" s="1">
        <v>2.204</v>
      </c>
      <c r="H216">
        <v>8.925</v>
      </c>
      <c r="I216">
        <v>9.7066</v>
      </c>
      <c r="J216">
        <v>22.3446</v>
      </c>
      <c r="K216">
        <v>22.3445</v>
      </c>
      <c r="L216">
        <v>29.0345</v>
      </c>
    </row>
    <row r="217" spans="2:12" ht="12.75">
      <c r="B217">
        <v>9.7329</v>
      </c>
      <c r="C217">
        <v>31.92807</v>
      </c>
      <c r="D217">
        <v>8</v>
      </c>
      <c r="E217">
        <v>6.27806</v>
      </c>
      <c r="F217">
        <v>55.78</v>
      </c>
      <c r="G217" s="1">
        <v>2.051</v>
      </c>
      <c r="H217">
        <v>7.933</v>
      </c>
      <c r="I217">
        <v>9.732</v>
      </c>
      <c r="J217">
        <v>22.3021</v>
      </c>
      <c r="K217">
        <v>22.302</v>
      </c>
      <c r="L217">
        <v>28.9851</v>
      </c>
    </row>
    <row r="218" spans="2:12" ht="12.75">
      <c r="B218">
        <v>9.7797</v>
      </c>
      <c r="C218">
        <v>31.851179</v>
      </c>
      <c r="D218">
        <v>7</v>
      </c>
      <c r="E218">
        <v>6.33853</v>
      </c>
      <c r="F218">
        <v>55.45</v>
      </c>
      <c r="G218" s="1">
        <v>1.764</v>
      </c>
      <c r="H218">
        <v>6.942</v>
      </c>
      <c r="I218">
        <v>9.779</v>
      </c>
      <c r="J218">
        <v>22.2056</v>
      </c>
      <c r="K218">
        <v>22.2055</v>
      </c>
      <c r="L218">
        <v>28.8707</v>
      </c>
    </row>
    <row r="219" spans="2:12" ht="12.75">
      <c r="B219">
        <v>9.8818</v>
      </c>
      <c r="C219">
        <v>31.673677</v>
      </c>
      <c r="D219">
        <v>6</v>
      </c>
      <c r="E219">
        <v>6.40927</v>
      </c>
      <c r="F219">
        <v>53.24</v>
      </c>
      <c r="G219" s="1">
        <v>1.786</v>
      </c>
      <c r="H219">
        <v>5.95</v>
      </c>
      <c r="I219">
        <v>9.8812</v>
      </c>
      <c r="J219">
        <v>21.9882</v>
      </c>
      <c r="K219">
        <v>21.9881</v>
      </c>
      <c r="L219">
        <v>28.6122</v>
      </c>
    </row>
    <row r="220" spans="2:12" ht="12.75">
      <c r="B220">
        <v>9.867</v>
      </c>
      <c r="C220">
        <v>31.579359</v>
      </c>
      <c r="D220">
        <v>5</v>
      </c>
      <c r="E220">
        <v>6.46712</v>
      </c>
      <c r="F220">
        <v>52.22</v>
      </c>
      <c r="G220" s="1">
        <v>2.389</v>
      </c>
      <c r="H220">
        <v>4.958</v>
      </c>
      <c r="I220">
        <v>9.8664</v>
      </c>
      <c r="J220">
        <v>21.9265</v>
      </c>
      <c r="K220">
        <v>21.9265</v>
      </c>
      <c r="L220">
        <v>28.53</v>
      </c>
    </row>
    <row r="221" spans="2:12" ht="12.75">
      <c r="B221">
        <v>9.8431</v>
      </c>
      <c r="C221">
        <v>31.489977</v>
      </c>
      <c r="D221">
        <v>4</v>
      </c>
      <c r="E221">
        <v>6.54188</v>
      </c>
      <c r="F221">
        <v>51.43</v>
      </c>
      <c r="G221" s="1">
        <v>2.487</v>
      </c>
      <c r="H221">
        <v>3.967</v>
      </c>
      <c r="I221">
        <v>9.8427</v>
      </c>
      <c r="J221">
        <v>21.8756</v>
      </c>
      <c r="K221">
        <v>21.8755</v>
      </c>
      <c r="L221">
        <v>28.46</v>
      </c>
    </row>
    <row r="222" spans="2:12" ht="12.75">
      <c r="B222">
        <v>9.877</v>
      </c>
      <c r="C222">
        <v>31.419329</v>
      </c>
      <c r="D222">
        <v>3</v>
      </c>
      <c r="E222">
        <v>6.60122</v>
      </c>
      <c r="F222">
        <v>48.79</v>
      </c>
      <c r="G222" s="1">
        <v>2.837</v>
      </c>
      <c r="H222">
        <v>2.975</v>
      </c>
      <c r="I222">
        <v>9.8767</v>
      </c>
      <c r="J222">
        <v>21.7948</v>
      </c>
      <c r="K222">
        <v>21.7948</v>
      </c>
      <c r="L222">
        <v>28.3631</v>
      </c>
    </row>
    <row r="223" spans="2:12" ht="12.75">
      <c r="B223">
        <v>9.9001</v>
      </c>
      <c r="C223">
        <v>31.241087</v>
      </c>
      <c r="D223">
        <v>2</v>
      </c>
      <c r="E223">
        <v>6.62224</v>
      </c>
      <c r="F223">
        <v>48.84</v>
      </c>
      <c r="G223" s="1">
        <v>2.619</v>
      </c>
      <c r="H223">
        <v>1.983</v>
      </c>
      <c r="I223">
        <v>9.8998</v>
      </c>
      <c r="J223">
        <v>21.639</v>
      </c>
      <c r="K223">
        <v>21.639</v>
      </c>
      <c r="L223">
        <v>28.1677</v>
      </c>
    </row>
    <row r="224" spans="2:12" ht="12.75">
      <c r="B224">
        <v>10.1216</v>
      </c>
      <c r="C224">
        <v>31.058968</v>
      </c>
      <c r="D224">
        <v>1</v>
      </c>
      <c r="E224">
        <v>6.73849</v>
      </c>
      <c r="F224">
        <v>46.99</v>
      </c>
      <c r="G224" s="1">
        <v>3.078</v>
      </c>
      <c r="H224">
        <v>0.992</v>
      </c>
      <c r="I224">
        <v>10.1215</v>
      </c>
      <c r="J224">
        <v>21.3305</v>
      </c>
      <c r="K224">
        <v>21.3305</v>
      </c>
      <c r="L224">
        <v>27.816</v>
      </c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20"/>
  <sheetViews>
    <sheetView workbookViewId="0" topLeftCell="B146">
      <selection activeCell="A162" sqref="A162:IV162"/>
    </sheetView>
  </sheetViews>
  <sheetFormatPr defaultColWidth="9.140625" defaultRowHeight="12.75"/>
  <cols>
    <col min="1" max="1" width="16.7109375" style="0" customWidth="1"/>
    <col min="2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51</v>
      </c>
    </row>
    <row r="3" spans="1:12" ht="12.75">
      <c r="A3" t="s">
        <v>85</v>
      </c>
      <c r="B3">
        <v>9.4165</v>
      </c>
      <c r="C3">
        <v>31.518307</v>
      </c>
      <c r="D3">
        <v>1</v>
      </c>
      <c r="E3">
        <v>4.7647</v>
      </c>
      <c r="F3">
        <v>56.62</v>
      </c>
      <c r="G3" s="1">
        <v>0.9548</v>
      </c>
      <c r="H3">
        <v>0.992</v>
      </c>
      <c r="I3">
        <v>9.4164</v>
      </c>
      <c r="J3">
        <v>22.229</v>
      </c>
      <c r="K3">
        <v>22.229</v>
      </c>
      <c r="L3">
        <v>28.8293</v>
      </c>
    </row>
    <row r="4" spans="2:12" ht="12.75">
      <c r="B4">
        <v>9.4144</v>
      </c>
      <c r="C4">
        <v>31.0406</v>
      </c>
      <c r="D4">
        <v>2</v>
      </c>
      <c r="E4">
        <v>5.16675</v>
      </c>
      <c r="F4">
        <v>56.8</v>
      </c>
      <c r="G4" s="1">
        <v>1.758</v>
      </c>
      <c r="H4">
        <v>1.983</v>
      </c>
      <c r="I4">
        <v>9.4142</v>
      </c>
      <c r="J4">
        <v>21.8537</v>
      </c>
      <c r="K4">
        <v>21.8537</v>
      </c>
      <c r="L4">
        <v>28.348</v>
      </c>
    </row>
    <row r="5" spans="2:12" ht="12.75">
      <c r="B5">
        <v>9.4382</v>
      </c>
      <c r="C5">
        <v>31.499973</v>
      </c>
      <c r="D5">
        <v>3</v>
      </c>
      <c r="E5">
        <v>5.3623</v>
      </c>
      <c r="F5">
        <v>58.24</v>
      </c>
      <c r="G5" s="1">
        <v>1.343</v>
      </c>
      <c r="H5">
        <v>2.975</v>
      </c>
      <c r="I5">
        <v>9.4379</v>
      </c>
      <c r="J5">
        <v>22.1971</v>
      </c>
      <c r="K5">
        <v>22.197</v>
      </c>
      <c r="L5">
        <v>28.7926</v>
      </c>
    </row>
    <row r="6" spans="2:12" ht="12.75">
      <c r="B6">
        <v>9.461</v>
      </c>
      <c r="C6">
        <v>31.822309</v>
      </c>
      <c r="D6">
        <v>4</v>
      </c>
      <c r="E6">
        <v>5.54269</v>
      </c>
      <c r="F6">
        <v>58.95</v>
      </c>
      <c r="G6" s="1">
        <v>1.312</v>
      </c>
      <c r="H6">
        <v>3.967</v>
      </c>
      <c r="I6">
        <v>9.4606</v>
      </c>
      <c r="J6">
        <v>22.4333</v>
      </c>
      <c r="K6">
        <v>22.4333</v>
      </c>
      <c r="L6">
        <v>29.0997</v>
      </c>
    </row>
    <row r="7" spans="2:12" ht="12.75">
      <c r="B7">
        <v>9.4643</v>
      </c>
      <c r="C7">
        <v>31.880602</v>
      </c>
      <c r="D7">
        <v>5</v>
      </c>
      <c r="E7">
        <v>5.98078</v>
      </c>
      <c r="F7">
        <v>59</v>
      </c>
      <c r="G7" s="1">
        <v>1.315</v>
      </c>
      <c r="H7">
        <v>4.958</v>
      </c>
      <c r="I7">
        <v>9.4638</v>
      </c>
      <c r="J7">
        <v>22.4765</v>
      </c>
      <c r="K7">
        <v>22.4764</v>
      </c>
      <c r="L7">
        <v>29.1556</v>
      </c>
    </row>
    <row r="8" spans="2:12" ht="12.75">
      <c r="B8">
        <v>9.4576</v>
      </c>
      <c r="C8">
        <v>31.908112</v>
      </c>
      <c r="D8">
        <v>6</v>
      </c>
      <c r="E8">
        <v>5.88424</v>
      </c>
      <c r="F8">
        <v>58.83</v>
      </c>
      <c r="G8" s="1">
        <v>1.295</v>
      </c>
      <c r="H8">
        <v>5.95</v>
      </c>
      <c r="I8">
        <v>9.4569</v>
      </c>
      <c r="J8">
        <v>22.5032</v>
      </c>
      <c r="K8">
        <v>22.5031</v>
      </c>
      <c r="L8">
        <v>29.1885</v>
      </c>
    </row>
    <row r="9" spans="2:12" ht="12.75">
      <c r="B9">
        <v>9.4483</v>
      </c>
      <c r="C9">
        <v>31.91164</v>
      </c>
      <c r="D9">
        <v>7</v>
      </c>
      <c r="E9">
        <v>6.01883</v>
      </c>
      <c r="F9">
        <v>58.87</v>
      </c>
      <c r="G9" s="1">
        <v>0.9153</v>
      </c>
      <c r="H9">
        <v>6.942</v>
      </c>
      <c r="I9">
        <v>9.4475</v>
      </c>
      <c r="J9">
        <v>22.513</v>
      </c>
      <c r="K9">
        <v>22.5129</v>
      </c>
      <c r="L9">
        <v>29.1992</v>
      </c>
    </row>
    <row r="10" spans="2:12" ht="12.75">
      <c r="B10">
        <v>9.4503</v>
      </c>
      <c r="C10">
        <v>31.915659</v>
      </c>
      <c r="D10">
        <v>8</v>
      </c>
      <c r="E10">
        <v>5.96606</v>
      </c>
      <c r="F10">
        <v>58.93</v>
      </c>
      <c r="G10" s="1">
        <v>1.956</v>
      </c>
      <c r="H10">
        <v>7.933</v>
      </c>
      <c r="I10">
        <v>9.4494</v>
      </c>
      <c r="J10">
        <v>22.5143</v>
      </c>
      <c r="K10">
        <v>22.5142</v>
      </c>
      <c r="L10">
        <v>29.2013</v>
      </c>
    </row>
    <row r="11" spans="2:12" ht="12.75">
      <c r="B11">
        <v>9.4522</v>
      </c>
      <c r="C11">
        <v>31.919367</v>
      </c>
      <c r="D11">
        <v>9</v>
      </c>
      <c r="E11">
        <v>5.98416</v>
      </c>
      <c r="F11">
        <v>59.05</v>
      </c>
      <c r="G11" s="1">
        <v>1.545</v>
      </c>
      <c r="H11">
        <v>8.925</v>
      </c>
      <c r="I11">
        <v>9.4513</v>
      </c>
      <c r="J11">
        <v>22.5154</v>
      </c>
      <c r="K11">
        <v>22.5153</v>
      </c>
      <c r="L11">
        <v>29.2031</v>
      </c>
    </row>
    <row r="12" spans="2:12" ht="12.75">
      <c r="B12">
        <v>9.4519</v>
      </c>
      <c r="C12">
        <v>31.920532</v>
      </c>
      <c r="D12">
        <v>10</v>
      </c>
      <c r="E12">
        <v>5.98794</v>
      </c>
      <c r="F12">
        <v>58.89</v>
      </c>
      <c r="G12" s="1">
        <v>1.077</v>
      </c>
      <c r="H12">
        <v>9.916</v>
      </c>
      <c r="I12">
        <v>9.4508</v>
      </c>
      <c r="J12">
        <v>22.5163</v>
      </c>
      <c r="K12">
        <v>22.5161</v>
      </c>
      <c r="L12">
        <v>29.2041</v>
      </c>
    </row>
    <row r="13" spans="2:12" ht="12.75">
      <c r="B13">
        <v>9.4511</v>
      </c>
      <c r="C13">
        <v>31.920725</v>
      </c>
      <c r="D13">
        <v>11</v>
      </c>
      <c r="E13">
        <v>6.00134</v>
      </c>
      <c r="F13">
        <v>59.04</v>
      </c>
      <c r="G13" s="1">
        <v>1.361</v>
      </c>
      <c r="H13">
        <v>10.908</v>
      </c>
      <c r="I13">
        <v>9.45</v>
      </c>
      <c r="J13">
        <v>22.5167</v>
      </c>
      <c r="K13">
        <v>22.5165</v>
      </c>
      <c r="L13">
        <v>29.2045</v>
      </c>
    </row>
    <row r="14" spans="2:12" ht="12.75">
      <c r="B14">
        <v>9.4508</v>
      </c>
      <c r="C14">
        <v>31.920916</v>
      </c>
      <c r="D14">
        <v>12</v>
      </c>
      <c r="E14">
        <v>6.0179</v>
      </c>
      <c r="F14">
        <v>58.87</v>
      </c>
      <c r="G14" s="1">
        <v>1.111</v>
      </c>
      <c r="H14">
        <v>11.9</v>
      </c>
      <c r="I14">
        <v>9.4496</v>
      </c>
      <c r="J14">
        <v>22.5168</v>
      </c>
      <c r="K14">
        <v>22.5166</v>
      </c>
      <c r="L14">
        <v>29.2045</v>
      </c>
    </row>
    <row r="15" spans="2:12" ht="12.75">
      <c r="B15">
        <v>9.45</v>
      </c>
      <c r="C15">
        <v>31.921165</v>
      </c>
      <c r="D15">
        <v>13</v>
      </c>
      <c r="E15">
        <v>6.04478</v>
      </c>
      <c r="F15">
        <v>58.77</v>
      </c>
      <c r="G15" s="1">
        <v>0.8788</v>
      </c>
      <c r="H15">
        <v>12.891</v>
      </c>
      <c r="I15">
        <v>9.4487</v>
      </c>
      <c r="J15">
        <v>22.5173</v>
      </c>
      <c r="K15">
        <v>22.5171</v>
      </c>
      <c r="L15">
        <v>29.205</v>
      </c>
    </row>
    <row r="16" spans="2:12" ht="12.75">
      <c r="B16">
        <v>9.4461</v>
      </c>
      <c r="C16">
        <v>31.919821</v>
      </c>
      <c r="D16">
        <v>14</v>
      </c>
      <c r="E16">
        <v>6.05699</v>
      </c>
      <c r="F16">
        <v>58.84</v>
      </c>
      <c r="G16" s="1">
        <v>1.714</v>
      </c>
      <c r="H16">
        <v>13.883</v>
      </c>
      <c r="I16">
        <v>9.4446</v>
      </c>
      <c r="J16">
        <v>22.5191</v>
      </c>
      <c r="K16">
        <v>22.5189</v>
      </c>
      <c r="L16">
        <v>29.2065</v>
      </c>
    </row>
    <row r="17" spans="2:12" ht="12.75">
      <c r="B17">
        <v>9.441</v>
      </c>
      <c r="C17">
        <v>31.918104</v>
      </c>
      <c r="D17">
        <v>15</v>
      </c>
      <c r="E17">
        <v>6.05787</v>
      </c>
      <c r="F17">
        <v>59.09</v>
      </c>
      <c r="G17" s="1">
        <v>1.482</v>
      </c>
      <c r="H17">
        <v>14.874</v>
      </c>
      <c r="I17">
        <v>9.4395</v>
      </c>
      <c r="J17">
        <v>22.5214</v>
      </c>
      <c r="K17">
        <v>22.5212</v>
      </c>
      <c r="L17">
        <v>29.2085</v>
      </c>
    </row>
    <row r="18" spans="2:12" ht="12.75">
      <c r="B18">
        <v>9.4406</v>
      </c>
      <c r="C18">
        <v>31.918697</v>
      </c>
      <c r="D18">
        <v>16</v>
      </c>
      <c r="E18">
        <v>6.05772</v>
      </c>
      <c r="F18">
        <v>58.87</v>
      </c>
      <c r="G18" s="1">
        <v>1.221</v>
      </c>
      <c r="H18">
        <v>15.866</v>
      </c>
      <c r="I18">
        <v>9.439</v>
      </c>
      <c r="J18">
        <v>22.5219</v>
      </c>
      <c r="K18">
        <v>22.5216</v>
      </c>
      <c r="L18">
        <v>29.209</v>
      </c>
    </row>
    <row r="19" spans="2:12" ht="12.75">
      <c r="B19">
        <v>9.436</v>
      </c>
      <c r="C19">
        <v>31.916746</v>
      </c>
      <c r="D19">
        <v>17</v>
      </c>
      <c r="E19">
        <v>6.05665</v>
      </c>
      <c r="F19">
        <v>59.13</v>
      </c>
      <c r="G19" s="1">
        <v>1.086</v>
      </c>
      <c r="H19">
        <v>16.858</v>
      </c>
      <c r="I19">
        <v>9.4343</v>
      </c>
      <c r="J19">
        <v>22.5237</v>
      </c>
      <c r="K19">
        <v>22.5234</v>
      </c>
      <c r="L19">
        <v>29.2103</v>
      </c>
    </row>
    <row r="20" spans="2:12" ht="12.75">
      <c r="B20">
        <v>9.4285</v>
      </c>
      <c r="C20">
        <v>31.914692</v>
      </c>
      <c r="D20">
        <v>18</v>
      </c>
      <c r="E20">
        <v>6.07223</v>
      </c>
      <c r="F20">
        <v>58.99</v>
      </c>
      <c r="G20" s="1">
        <v>0.9083</v>
      </c>
      <c r="H20">
        <v>17.849</v>
      </c>
      <c r="I20">
        <v>9.4267</v>
      </c>
      <c r="J20">
        <v>22.5277</v>
      </c>
      <c r="K20">
        <v>22.5274</v>
      </c>
      <c r="L20">
        <v>29.214</v>
      </c>
    </row>
    <row r="21" spans="2:12" ht="12.75">
      <c r="B21">
        <v>9.4207</v>
      </c>
      <c r="C21">
        <v>31.911551</v>
      </c>
      <c r="D21">
        <v>19</v>
      </c>
      <c r="E21">
        <v>6.0755</v>
      </c>
      <c r="F21">
        <v>59.41</v>
      </c>
      <c r="G21" s="1">
        <v>0.9694</v>
      </c>
      <c r="H21">
        <v>18.841</v>
      </c>
      <c r="I21">
        <v>9.4188</v>
      </c>
      <c r="J21">
        <v>22.531</v>
      </c>
      <c r="K21">
        <v>22.5307</v>
      </c>
      <c r="L21">
        <v>29.2167</v>
      </c>
    </row>
    <row r="22" spans="2:12" ht="12.75">
      <c r="B22">
        <v>9.4165</v>
      </c>
      <c r="C22">
        <v>31.910156</v>
      </c>
      <c r="D22">
        <v>20</v>
      </c>
      <c r="E22">
        <v>6.10135</v>
      </c>
      <c r="F22">
        <v>59.47</v>
      </c>
      <c r="G22" s="1">
        <v>0.8108</v>
      </c>
      <c r="H22">
        <v>19.832</v>
      </c>
      <c r="I22">
        <v>9.4145</v>
      </c>
      <c r="J22">
        <v>22.533</v>
      </c>
      <c r="K22">
        <v>22.5326</v>
      </c>
      <c r="L22">
        <v>29.2184</v>
      </c>
    </row>
    <row r="23" spans="2:12" ht="12.75">
      <c r="B23">
        <v>9.414</v>
      </c>
      <c r="C23">
        <v>31.910204</v>
      </c>
      <c r="D23">
        <v>21</v>
      </c>
      <c r="E23">
        <v>6.09074</v>
      </c>
      <c r="F23">
        <v>59.47</v>
      </c>
      <c r="G23" s="1">
        <v>0.8354</v>
      </c>
      <c r="H23">
        <v>20.824</v>
      </c>
      <c r="I23">
        <v>9.4118</v>
      </c>
      <c r="J23">
        <v>22.5347</v>
      </c>
      <c r="K23">
        <v>22.5344</v>
      </c>
      <c r="L23">
        <v>29.2201</v>
      </c>
    </row>
    <row r="24" spans="2:12" ht="12.75">
      <c r="B24">
        <v>9.4104</v>
      </c>
      <c r="C24">
        <v>31.909672</v>
      </c>
      <c r="D24">
        <v>22</v>
      </c>
      <c r="E24">
        <v>6.1106</v>
      </c>
      <c r="F24">
        <v>59.64</v>
      </c>
      <c r="G24" s="1">
        <v>0.7944</v>
      </c>
      <c r="H24">
        <v>21.816</v>
      </c>
      <c r="I24">
        <v>9.4082</v>
      </c>
      <c r="J24">
        <v>22.5368</v>
      </c>
      <c r="K24">
        <v>22.5364</v>
      </c>
      <c r="L24">
        <v>29.222</v>
      </c>
    </row>
    <row r="25" spans="2:12" ht="12.75">
      <c r="B25">
        <v>9.4014</v>
      </c>
      <c r="C25">
        <v>31.907583</v>
      </c>
      <c r="D25">
        <v>23</v>
      </c>
      <c r="E25">
        <v>6.11233</v>
      </c>
      <c r="F25">
        <v>59.69</v>
      </c>
      <c r="G25" s="1">
        <v>0.766</v>
      </c>
      <c r="H25">
        <v>22.807</v>
      </c>
      <c r="I25">
        <v>9.3991</v>
      </c>
      <c r="J25">
        <v>22.5419</v>
      </c>
      <c r="K25">
        <v>22.5415</v>
      </c>
      <c r="L25">
        <v>29.2268</v>
      </c>
    </row>
    <row r="26" spans="2:12" ht="12.75">
      <c r="B26">
        <v>9.3879</v>
      </c>
      <c r="C26">
        <v>31.903368</v>
      </c>
      <c r="D26">
        <v>24</v>
      </c>
      <c r="E26">
        <v>6.12041</v>
      </c>
      <c r="F26">
        <v>59.59</v>
      </c>
      <c r="G26" s="1">
        <v>0.7959</v>
      </c>
      <c r="H26">
        <v>23.799</v>
      </c>
      <c r="I26">
        <v>9.3855</v>
      </c>
      <c r="J26">
        <v>22.5489</v>
      </c>
      <c r="K26">
        <v>22.5486</v>
      </c>
      <c r="L26">
        <v>29.2332</v>
      </c>
    </row>
    <row r="27" spans="2:12" ht="12.75">
      <c r="B27">
        <v>9.3706</v>
      </c>
      <c r="C27">
        <v>31.896809</v>
      </c>
      <c r="D27">
        <v>25</v>
      </c>
      <c r="E27">
        <v>6.07552</v>
      </c>
      <c r="F27">
        <v>59.86</v>
      </c>
      <c r="G27" s="1">
        <v>0.5624</v>
      </c>
      <c r="H27">
        <v>24.79</v>
      </c>
      <c r="I27">
        <v>9.3681</v>
      </c>
      <c r="J27">
        <v>22.5571</v>
      </c>
      <c r="K27">
        <v>22.5567</v>
      </c>
      <c r="L27">
        <v>29.2402</v>
      </c>
    </row>
    <row r="28" spans="2:12" ht="12.75">
      <c r="B28">
        <v>9.3173</v>
      </c>
      <c r="C28">
        <v>31.870739</v>
      </c>
      <c r="D28">
        <v>26</v>
      </c>
      <c r="E28">
        <v>6.04355</v>
      </c>
      <c r="F28">
        <v>60.43</v>
      </c>
      <c r="G28" s="1">
        <v>1.442</v>
      </c>
      <c r="H28">
        <v>25.782</v>
      </c>
      <c r="I28">
        <v>9.3147</v>
      </c>
      <c r="J28">
        <v>22.5782</v>
      </c>
      <c r="K28">
        <v>22.5778</v>
      </c>
      <c r="L28">
        <v>29.2569</v>
      </c>
    </row>
    <row r="29" spans="2:12" ht="12.75">
      <c r="B29">
        <v>9.3041</v>
      </c>
      <c r="C29">
        <v>31.864416</v>
      </c>
      <c r="D29">
        <v>27</v>
      </c>
      <c r="E29">
        <v>5.99079</v>
      </c>
      <c r="F29">
        <v>60.31</v>
      </c>
      <c r="G29" s="1">
        <v>0.8781</v>
      </c>
      <c r="H29">
        <v>26.773</v>
      </c>
      <c r="I29">
        <v>9.3014</v>
      </c>
      <c r="J29">
        <v>22.5833</v>
      </c>
      <c r="K29">
        <v>22.5829</v>
      </c>
      <c r="L29">
        <v>29.2609</v>
      </c>
    </row>
    <row r="30" spans="2:12" ht="12.75">
      <c r="B30">
        <v>9.3005</v>
      </c>
      <c r="C30">
        <v>31.863743</v>
      </c>
      <c r="D30">
        <v>28</v>
      </c>
      <c r="E30">
        <v>5.91761</v>
      </c>
      <c r="F30">
        <v>60.22</v>
      </c>
      <c r="G30" s="1">
        <v>0.7288</v>
      </c>
      <c r="H30">
        <v>27.765</v>
      </c>
      <c r="I30">
        <v>9.2977</v>
      </c>
      <c r="J30">
        <v>22.5853</v>
      </c>
      <c r="K30">
        <v>22.5849</v>
      </c>
      <c r="L30">
        <v>29.2627</v>
      </c>
    </row>
    <row r="31" spans="2:12" ht="12.75">
      <c r="B31">
        <v>9.3001</v>
      </c>
      <c r="C31">
        <v>31.863827</v>
      </c>
      <c r="D31">
        <v>29</v>
      </c>
      <c r="E31">
        <v>5.87926</v>
      </c>
      <c r="F31">
        <v>60.4</v>
      </c>
      <c r="G31" s="1">
        <v>0.565</v>
      </c>
      <c r="H31">
        <v>28.756</v>
      </c>
      <c r="I31">
        <v>9.2971</v>
      </c>
      <c r="J31">
        <v>22.5854</v>
      </c>
      <c r="K31">
        <v>22.585</v>
      </c>
      <c r="L31">
        <v>29.2628</v>
      </c>
    </row>
    <row r="32" spans="2:12" ht="12.75">
      <c r="B32">
        <v>9.296</v>
      </c>
      <c r="C32">
        <v>31.862719</v>
      </c>
      <c r="D32">
        <v>30</v>
      </c>
      <c r="E32">
        <v>5.88279</v>
      </c>
      <c r="F32">
        <v>60.38</v>
      </c>
      <c r="G32" s="1">
        <v>0.589</v>
      </c>
      <c r="H32">
        <v>29.748</v>
      </c>
      <c r="I32">
        <v>9.2929</v>
      </c>
      <c r="J32">
        <v>22.5875</v>
      </c>
      <c r="K32">
        <v>22.587</v>
      </c>
      <c r="L32">
        <v>29.2646</v>
      </c>
    </row>
    <row r="33" spans="2:12" ht="12.75">
      <c r="B33">
        <v>9.2894</v>
      </c>
      <c r="C33">
        <v>31.861217</v>
      </c>
      <c r="D33">
        <v>31</v>
      </c>
      <c r="E33">
        <v>5.87801</v>
      </c>
      <c r="F33">
        <v>60.38</v>
      </c>
      <c r="G33" s="1">
        <v>0.4765</v>
      </c>
      <c r="H33">
        <v>30.739</v>
      </c>
      <c r="I33">
        <v>9.2863</v>
      </c>
      <c r="J33">
        <v>22.5912</v>
      </c>
      <c r="K33">
        <v>22.5907</v>
      </c>
      <c r="L33">
        <v>29.268</v>
      </c>
    </row>
    <row r="34" spans="2:12" ht="12.75">
      <c r="B34">
        <v>9.2828</v>
      </c>
      <c r="C34">
        <v>31.859911</v>
      </c>
      <c r="D34">
        <v>32</v>
      </c>
      <c r="E34">
        <v>5.8695</v>
      </c>
      <c r="F34">
        <v>60.35</v>
      </c>
      <c r="G34" s="1">
        <v>0.6696</v>
      </c>
      <c r="H34">
        <v>31.731</v>
      </c>
      <c r="I34">
        <v>9.2796</v>
      </c>
      <c r="J34">
        <v>22.5951</v>
      </c>
      <c r="K34">
        <v>22.5946</v>
      </c>
      <c r="L34">
        <v>29.2717</v>
      </c>
    </row>
    <row r="35" spans="2:12" ht="12.75">
      <c r="B35">
        <v>9.2774</v>
      </c>
      <c r="C35">
        <v>31.859028</v>
      </c>
      <c r="D35">
        <v>33</v>
      </c>
      <c r="E35">
        <v>5.86109</v>
      </c>
      <c r="F35">
        <v>60.39</v>
      </c>
      <c r="G35" s="1">
        <v>1.303</v>
      </c>
      <c r="H35">
        <v>32.722</v>
      </c>
      <c r="I35">
        <v>9.274</v>
      </c>
      <c r="J35">
        <v>22.5983</v>
      </c>
      <c r="K35">
        <v>22.5978</v>
      </c>
      <c r="L35">
        <v>29.2748</v>
      </c>
    </row>
    <row r="36" spans="2:12" ht="12.75">
      <c r="B36">
        <v>9.2687</v>
      </c>
      <c r="C36">
        <v>31.857271</v>
      </c>
      <c r="D36">
        <v>34</v>
      </c>
      <c r="E36">
        <v>5.85333</v>
      </c>
      <c r="F36">
        <v>60.54</v>
      </c>
      <c r="G36" s="1">
        <v>0.7504</v>
      </c>
      <c r="H36">
        <v>33.714</v>
      </c>
      <c r="I36">
        <v>9.2652</v>
      </c>
      <c r="J36">
        <v>22.6035</v>
      </c>
      <c r="K36">
        <v>22.603</v>
      </c>
      <c r="L36">
        <v>29.2798</v>
      </c>
    </row>
    <row r="37" spans="2:12" ht="12.75">
      <c r="B37">
        <v>9.2664</v>
      </c>
      <c r="C37">
        <v>31.857016</v>
      </c>
      <c r="D37">
        <v>35</v>
      </c>
      <c r="E37">
        <v>5.86321</v>
      </c>
      <c r="F37">
        <v>60.53</v>
      </c>
      <c r="G37" s="1">
        <v>0.6585</v>
      </c>
      <c r="H37">
        <v>34.705</v>
      </c>
      <c r="I37">
        <v>9.2628</v>
      </c>
      <c r="J37">
        <v>22.6048</v>
      </c>
      <c r="K37">
        <v>22.6043</v>
      </c>
      <c r="L37">
        <v>29.281</v>
      </c>
    </row>
    <row r="38" spans="2:12" ht="12.75">
      <c r="B38">
        <v>9.2638</v>
      </c>
      <c r="C38">
        <v>31.856783</v>
      </c>
      <c r="D38">
        <v>36</v>
      </c>
      <c r="E38">
        <v>5.85087</v>
      </c>
      <c r="F38">
        <v>60.66</v>
      </c>
      <c r="G38" s="1">
        <v>0.6591</v>
      </c>
      <c r="H38">
        <v>35.697</v>
      </c>
      <c r="I38">
        <v>9.2602</v>
      </c>
      <c r="J38">
        <v>22.6063</v>
      </c>
      <c r="K38">
        <v>22.6058</v>
      </c>
      <c r="L38">
        <v>29.2824</v>
      </c>
    </row>
    <row r="39" spans="2:12" ht="12.75">
      <c r="B39">
        <v>9.2613</v>
      </c>
      <c r="C39">
        <v>31.856409</v>
      </c>
      <c r="D39">
        <v>37</v>
      </c>
      <c r="E39">
        <v>5.84714</v>
      </c>
      <c r="F39">
        <v>60.72</v>
      </c>
      <c r="G39" s="1">
        <v>0.497</v>
      </c>
      <c r="H39">
        <v>36.688</v>
      </c>
      <c r="I39">
        <v>9.2576</v>
      </c>
      <c r="J39">
        <v>22.6077</v>
      </c>
      <c r="K39">
        <v>22.6071</v>
      </c>
      <c r="L39">
        <v>29.2837</v>
      </c>
    </row>
    <row r="40" spans="2:12" ht="12.75">
      <c r="B40">
        <v>9.2605</v>
      </c>
      <c r="C40">
        <v>31.856642</v>
      </c>
      <c r="D40">
        <v>38</v>
      </c>
      <c r="E40">
        <v>5.83927</v>
      </c>
      <c r="F40">
        <v>60.67</v>
      </c>
      <c r="G40" s="1">
        <v>0.3909</v>
      </c>
      <c r="H40">
        <v>37.68</v>
      </c>
      <c r="I40">
        <v>9.2567</v>
      </c>
      <c r="J40">
        <v>22.6082</v>
      </c>
      <c r="K40">
        <v>22.6076</v>
      </c>
      <c r="L40">
        <v>29.2842</v>
      </c>
    </row>
    <row r="41" spans="2:12" ht="12.75">
      <c r="B41">
        <v>9.2594</v>
      </c>
      <c r="C41">
        <v>31.857145</v>
      </c>
      <c r="D41">
        <v>39</v>
      </c>
      <c r="E41">
        <v>5.8447</v>
      </c>
      <c r="F41">
        <v>60.65</v>
      </c>
      <c r="G41" s="1">
        <v>0.407</v>
      </c>
      <c r="H41">
        <v>38.671</v>
      </c>
      <c r="I41">
        <v>9.2554</v>
      </c>
      <c r="J41">
        <v>22.6093</v>
      </c>
      <c r="K41">
        <v>22.6087</v>
      </c>
      <c r="L41">
        <v>29.2852</v>
      </c>
    </row>
    <row r="42" spans="2:12" ht="12.75">
      <c r="B42">
        <v>9.2476</v>
      </c>
      <c r="C42">
        <v>31.853487</v>
      </c>
      <c r="D42">
        <v>40</v>
      </c>
      <c r="E42">
        <v>5.85918</v>
      </c>
      <c r="F42">
        <v>60.7</v>
      </c>
      <c r="G42" s="1">
        <v>0.3963</v>
      </c>
      <c r="H42">
        <v>39.663</v>
      </c>
      <c r="I42">
        <v>9.2435</v>
      </c>
      <c r="J42">
        <v>22.6154</v>
      </c>
      <c r="K42">
        <v>22.6147</v>
      </c>
      <c r="L42">
        <v>29.2907</v>
      </c>
    </row>
    <row r="43" spans="2:12" ht="12.75">
      <c r="B43">
        <v>9.2295</v>
      </c>
      <c r="C43">
        <v>31.847328</v>
      </c>
      <c r="D43">
        <v>41</v>
      </c>
      <c r="E43">
        <v>5.85319</v>
      </c>
      <c r="F43">
        <v>60.92</v>
      </c>
      <c r="G43" s="1">
        <v>0.4183</v>
      </c>
      <c r="H43">
        <v>40.654</v>
      </c>
      <c r="I43">
        <v>9.2253</v>
      </c>
      <c r="J43">
        <v>22.6245</v>
      </c>
      <c r="K43">
        <v>22.6239</v>
      </c>
      <c r="L43">
        <v>29.2989</v>
      </c>
    </row>
    <row r="44" spans="2:12" ht="12.75">
      <c r="B44">
        <v>9.2151</v>
      </c>
      <c r="C44">
        <v>31.845097</v>
      </c>
      <c r="D44">
        <v>42</v>
      </c>
      <c r="E44">
        <v>5.8331</v>
      </c>
      <c r="F44">
        <v>61.03</v>
      </c>
      <c r="G44" s="1">
        <v>0.3311</v>
      </c>
      <c r="H44">
        <v>41.646</v>
      </c>
      <c r="I44">
        <v>9.2109</v>
      </c>
      <c r="J44">
        <v>22.6338</v>
      </c>
      <c r="K44">
        <v>22.6331</v>
      </c>
      <c r="L44">
        <v>29.308</v>
      </c>
    </row>
    <row r="45" spans="2:12" ht="12.75">
      <c r="B45">
        <v>9.2066</v>
      </c>
      <c r="C45">
        <v>31.843996</v>
      </c>
      <c r="D45">
        <v>43</v>
      </c>
      <c r="E45">
        <v>5.81151</v>
      </c>
      <c r="F45">
        <v>61.06</v>
      </c>
      <c r="G45" s="1">
        <v>0.5988</v>
      </c>
      <c r="H45">
        <v>42.637</v>
      </c>
      <c r="I45">
        <v>9.2023</v>
      </c>
      <c r="J45">
        <v>22.6393</v>
      </c>
      <c r="K45">
        <v>22.6386</v>
      </c>
      <c r="L45">
        <v>29.3134</v>
      </c>
    </row>
    <row r="46" spans="2:12" ht="12.75">
      <c r="B46">
        <v>9.1955</v>
      </c>
      <c r="C46">
        <v>31.842535</v>
      </c>
      <c r="D46">
        <v>44</v>
      </c>
      <c r="E46">
        <v>5.77877</v>
      </c>
      <c r="F46">
        <v>61.28</v>
      </c>
      <c r="G46" s="1">
        <v>0.5504</v>
      </c>
      <c r="H46">
        <v>43.629</v>
      </c>
      <c r="I46">
        <v>9.1911</v>
      </c>
      <c r="J46">
        <v>22.6466</v>
      </c>
      <c r="K46">
        <v>22.646</v>
      </c>
      <c r="L46">
        <v>29.3207</v>
      </c>
    </row>
    <row r="47" spans="2:12" ht="12.75">
      <c r="B47">
        <v>9.1773</v>
      </c>
      <c r="C47">
        <v>31.838209</v>
      </c>
      <c r="D47">
        <v>45</v>
      </c>
      <c r="E47">
        <v>5.77338</v>
      </c>
      <c r="F47">
        <v>61.3</v>
      </c>
      <c r="G47" s="1">
        <v>0.6073</v>
      </c>
      <c r="H47">
        <v>44.62</v>
      </c>
      <c r="I47">
        <v>9.1728</v>
      </c>
      <c r="J47">
        <v>22.6572</v>
      </c>
      <c r="K47">
        <v>22.6566</v>
      </c>
      <c r="L47">
        <v>29.3308</v>
      </c>
    </row>
    <row r="48" spans="2:12" ht="12.75">
      <c r="B48">
        <v>9.1689</v>
      </c>
      <c r="C48">
        <v>31.835899</v>
      </c>
      <c r="D48">
        <v>46</v>
      </c>
      <c r="E48">
        <v>5.7578</v>
      </c>
      <c r="F48">
        <v>61.37</v>
      </c>
      <c r="G48" s="1">
        <v>0.8466</v>
      </c>
      <c r="H48">
        <v>45.612</v>
      </c>
      <c r="I48">
        <v>9.1643</v>
      </c>
      <c r="J48">
        <v>22.6617</v>
      </c>
      <c r="K48">
        <v>22.6611</v>
      </c>
      <c r="L48">
        <v>29.3349</v>
      </c>
    </row>
    <row r="49" spans="2:12" ht="12.75">
      <c r="B49">
        <v>9.1546</v>
      </c>
      <c r="C49">
        <v>31.830925</v>
      </c>
      <c r="D49">
        <v>47</v>
      </c>
      <c r="E49">
        <v>5.7291</v>
      </c>
      <c r="F49">
        <v>61.46</v>
      </c>
      <c r="G49" s="1">
        <v>0.5619</v>
      </c>
      <c r="H49">
        <v>46.603</v>
      </c>
      <c r="I49">
        <v>9.1499</v>
      </c>
      <c r="J49">
        <v>22.6688</v>
      </c>
      <c r="K49">
        <v>22.6681</v>
      </c>
      <c r="L49">
        <v>29.3412</v>
      </c>
    </row>
    <row r="50" spans="2:12" ht="12.75">
      <c r="B50">
        <v>9.1276</v>
      </c>
      <c r="C50">
        <v>31.820057</v>
      </c>
      <c r="D50">
        <v>48</v>
      </c>
      <c r="E50">
        <v>5.72287</v>
      </c>
      <c r="F50">
        <v>61.66</v>
      </c>
      <c r="G50" s="1">
        <v>0.6538</v>
      </c>
      <c r="H50">
        <v>47.594</v>
      </c>
      <c r="I50">
        <v>9.1228</v>
      </c>
      <c r="J50">
        <v>22.6812</v>
      </c>
      <c r="K50">
        <v>22.6805</v>
      </c>
      <c r="L50">
        <v>29.3519</v>
      </c>
    </row>
    <row r="51" spans="2:12" ht="12.75">
      <c r="B51">
        <v>9.11</v>
      </c>
      <c r="C51">
        <v>31.813669</v>
      </c>
      <c r="D51">
        <v>49</v>
      </c>
      <c r="E51">
        <v>5.70517</v>
      </c>
      <c r="F51">
        <v>61.66</v>
      </c>
      <c r="G51" s="1">
        <v>0.3542</v>
      </c>
      <c r="H51">
        <v>48.586</v>
      </c>
      <c r="I51">
        <v>9.1051</v>
      </c>
      <c r="J51">
        <v>22.6898</v>
      </c>
      <c r="K51">
        <v>22.6891</v>
      </c>
      <c r="L51">
        <v>29.3595</v>
      </c>
    </row>
    <row r="52" spans="2:12" ht="12.75">
      <c r="B52">
        <v>9.1053</v>
      </c>
      <c r="C52">
        <v>31.812057</v>
      </c>
      <c r="D52">
        <v>50</v>
      </c>
      <c r="E52">
        <v>5.66407</v>
      </c>
      <c r="F52">
        <v>61.67</v>
      </c>
      <c r="G52" s="1">
        <v>0.8603</v>
      </c>
      <c r="H52">
        <v>49.577</v>
      </c>
      <c r="I52">
        <v>9.1003</v>
      </c>
      <c r="J52">
        <v>22.6919</v>
      </c>
      <c r="K52">
        <v>22.6911</v>
      </c>
      <c r="L52">
        <v>29.3613</v>
      </c>
    </row>
    <row r="53" spans="2:12" ht="12.75">
      <c r="B53">
        <v>9.0852</v>
      </c>
      <c r="C53">
        <v>31.811068</v>
      </c>
      <c r="D53">
        <v>51</v>
      </c>
      <c r="E53">
        <v>5.65486</v>
      </c>
      <c r="F53">
        <v>61.61</v>
      </c>
      <c r="G53" s="1">
        <v>0.5789</v>
      </c>
      <c r="H53">
        <v>50.569</v>
      </c>
      <c r="I53">
        <v>9.0801</v>
      </c>
      <c r="J53">
        <v>22.7067</v>
      </c>
      <c r="K53">
        <v>22.706</v>
      </c>
      <c r="L53">
        <v>29.3764</v>
      </c>
    </row>
    <row r="54" spans="2:12" ht="12.75">
      <c r="B54">
        <v>9.0319</v>
      </c>
      <c r="C54">
        <v>31.807962</v>
      </c>
      <c r="D54">
        <v>52</v>
      </c>
      <c r="E54">
        <v>5.66161</v>
      </c>
      <c r="F54">
        <v>61.78</v>
      </c>
      <c r="G54" s="1">
        <v>0.2691</v>
      </c>
      <c r="H54">
        <v>51.56</v>
      </c>
      <c r="I54">
        <v>9.0267</v>
      </c>
      <c r="J54">
        <v>22.7462</v>
      </c>
      <c r="K54">
        <v>22.7454</v>
      </c>
      <c r="L54">
        <v>29.4167</v>
      </c>
    </row>
    <row r="55" spans="2:12" ht="12.75">
      <c r="B55">
        <v>9.0101</v>
      </c>
      <c r="C55">
        <v>31.80821</v>
      </c>
      <c r="D55">
        <v>53</v>
      </c>
      <c r="E55">
        <v>5.61253</v>
      </c>
      <c r="F55">
        <v>61.75</v>
      </c>
      <c r="G55" s="1">
        <v>0.2013</v>
      </c>
      <c r="H55">
        <v>52.552</v>
      </c>
      <c r="I55">
        <v>9.0048</v>
      </c>
      <c r="J55">
        <v>22.7635</v>
      </c>
      <c r="K55">
        <v>22.7627</v>
      </c>
      <c r="L55">
        <v>29.4347</v>
      </c>
    </row>
    <row r="56" spans="2:12" ht="12.75">
      <c r="B56">
        <v>8.999</v>
      </c>
      <c r="C56">
        <v>31.810207</v>
      </c>
      <c r="D56">
        <v>54</v>
      </c>
      <c r="E56">
        <v>5.551</v>
      </c>
      <c r="F56">
        <v>61.92</v>
      </c>
      <c r="G56" s="1">
        <v>0.2294</v>
      </c>
      <c r="H56">
        <v>53.543</v>
      </c>
      <c r="I56">
        <v>8.9937</v>
      </c>
      <c r="J56">
        <v>22.7735</v>
      </c>
      <c r="K56">
        <v>22.7727</v>
      </c>
      <c r="L56">
        <v>29.4454</v>
      </c>
    </row>
    <row r="57" spans="2:12" ht="12.75">
      <c r="B57">
        <v>8.9754</v>
      </c>
      <c r="C57">
        <v>31.81616</v>
      </c>
      <c r="D57">
        <v>55</v>
      </c>
      <c r="E57">
        <v>5.52552</v>
      </c>
      <c r="F57">
        <v>61.81</v>
      </c>
      <c r="G57" s="1">
        <v>0.1931</v>
      </c>
      <c r="H57">
        <v>54.534</v>
      </c>
      <c r="I57">
        <v>8.9699</v>
      </c>
      <c r="J57">
        <v>22.7967</v>
      </c>
      <c r="K57">
        <v>22.7959</v>
      </c>
      <c r="L57">
        <v>29.4706</v>
      </c>
    </row>
    <row r="58" spans="2:12" ht="12.75">
      <c r="B58">
        <v>8.9345</v>
      </c>
      <c r="C58">
        <v>31.83157</v>
      </c>
      <c r="D58">
        <v>56</v>
      </c>
      <c r="E58">
        <v>5.51233</v>
      </c>
      <c r="F58">
        <v>61.76</v>
      </c>
      <c r="G58" s="1">
        <v>0.1978</v>
      </c>
      <c r="H58">
        <v>55.526</v>
      </c>
      <c r="I58">
        <v>8.9289</v>
      </c>
      <c r="J58">
        <v>22.8413</v>
      </c>
      <c r="K58">
        <v>22.8405</v>
      </c>
      <c r="L58">
        <v>29.5199</v>
      </c>
    </row>
    <row r="59" spans="2:12" ht="12.75">
      <c r="B59">
        <v>8.9209</v>
      </c>
      <c r="C59">
        <v>31.836531</v>
      </c>
      <c r="D59">
        <v>57</v>
      </c>
      <c r="E59">
        <v>5.47882</v>
      </c>
      <c r="F59">
        <v>61.81</v>
      </c>
      <c r="G59" s="1">
        <v>0.1875</v>
      </c>
      <c r="H59">
        <v>56.517</v>
      </c>
      <c r="I59">
        <v>8.9153</v>
      </c>
      <c r="J59">
        <v>22.8558</v>
      </c>
      <c r="K59">
        <v>22.855</v>
      </c>
      <c r="L59">
        <v>29.5359</v>
      </c>
    </row>
    <row r="60" spans="2:12" ht="12.75">
      <c r="B60">
        <v>8.9143</v>
      </c>
      <c r="C60">
        <v>31.841105</v>
      </c>
      <c r="D60">
        <v>58</v>
      </c>
      <c r="E60">
        <v>5.42237</v>
      </c>
      <c r="F60">
        <v>61.64</v>
      </c>
      <c r="G60" s="1">
        <v>0.3659</v>
      </c>
      <c r="H60">
        <v>57.509</v>
      </c>
      <c r="I60">
        <v>8.9085</v>
      </c>
      <c r="J60">
        <v>22.8645</v>
      </c>
      <c r="K60">
        <v>22.8636</v>
      </c>
      <c r="L60">
        <v>29.5457</v>
      </c>
    </row>
    <row r="61" spans="2:12" ht="12.75">
      <c r="B61">
        <v>8.9116</v>
      </c>
      <c r="C61">
        <v>31.843798</v>
      </c>
      <c r="D61">
        <v>59</v>
      </c>
      <c r="E61">
        <v>5.38349</v>
      </c>
      <c r="F61">
        <v>61.64</v>
      </c>
      <c r="G61" s="1">
        <v>0.1832</v>
      </c>
      <c r="H61">
        <v>58.5</v>
      </c>
      <c r="I61">
        <v>8.9058</v>
      </c>
      <c r="J61">
        <v>22.8685</v>
      </c>
      <c r="K61">
        <v>22.8676</v>
      </c>
      <c r="L61">
        <v>29.5502</v>
      </c>
    </row>
    <row r="62" spans="2:12" ht="12.75">
      <c r="B62">
        <v>8.9103</v>
      </c>
      <c r="C62">
        <v>31.845512</v>
      </c>
      <c r="D62">
        <v>60</v>
      </c>
      <c r="E62">
        <v>5.37179</v>
      </c>
      <c r="F62">
        <v>61.59</v>
      </c>
      <c r="G62" s="1">
        <v>0.2568</v>
      </c>
      <c r="H62">
        <v>59.491</v>
      </c>
      <c r="I62">
        <v>8.9043</v>
      </c>
      <c r="J62">
        <v>22.8706</v>
      </c>
      <c r="K62">
        <v>22.8697</v>
      </c>
      <c r="L62">
        <v>29.5527</v>
      </c>
    </row>
    <row r="63" spans="2:12" ht="12.75">
      <c r="B63">
        <v>8.9087</v>
      </c>
      <c r="C63">
        <v>31.849091</v>
      </c>
      <c r="D63">
        <v>61</v>
      </c>
      <c r="E63">
        <v>5.36414</v>
      </c>
      <c r="F63">
        <v>61.47</v>
      </c>
      <c r="G63" s="1">
        <v>0.2496</v>
      </c>
      <c r="H63">
        <v>60.483</v>
      </c>
      <c r="I63">
        <v>8.9027</v>
      </c>
      <c r="J63">
        <v>22.8744</v>
      </c>
      <c r="K63">
        <v>22.8735</v>
      </c>
      <c r="L63">
        <v>29.5573</v>
      </c>
    </row>
    <row r="64" spans="2:12" ht="12.75">
      <c r="B64">
        <v>8.9041</v>
      </c>
      <c r="C64">
        <v>31.858927</v>
      </c>
      <c r="D64">
        <v>62</v>
      </c>
      <c r="E64">
        <v>5.36549</v>
      </c>
      <c r="F64">
        <v>61.3</v>
      </c>
      <c r="G64" s="1">
        <v>0.2099</v>
      </c>
      <c r="H64">
        <v>61.474</v>
      </c>
      <c r="I64">
        <v>8.898</v>
      </c>
      <c r="J64">
        <v>22.8856</v>
      </c>
      <c r="K64">
        <v>22.8847</v>
      </c>
      <c r="L64">
        <v>29.5708</v>
      </c>
    </row>
    <row r="65" spans="2:12" ht="12.75">
      <c r="B65">
        <v>8.898</v>
      </c>
      <c r="C65">
        <v>31.868647</v>
      </c>
      <c r="D65">
        <v>63</v>
      </c>
      <c r="E65">
        <v>5.36338</v>
      </c>
      <c r="F65">
        <v>61.19</v>
      </c>
      <c r="G65" s="1">
        <v>0.2497</v>
      </c>
      <c r="H65">
        <v>62.465</v>
      </c>
      <c r="I65">
        <v>8.8918</v>
      </c>
      <c r="J65">
        <v>22.898</v>
      </c>
      <c r="K65">
        <v>22.8971</v>
      </c>
      <c r="L65">
        <v>29.5854</v>
      </c>
    </row>
    <row r="66" spans="2:12" ht="12.75">
      <c r="B66">
        <v>8.8953</v>
      </c>
      <c r="C66">
        <v>31.879221</v>
      </c>
      <c r="D66">
        <v>64</v>
      </c>
      <c r="E66">
        <v>5.35147</v>
      </c>
      <c r="F66">
        <v>61.24</v>
      </c>
      <c r="G66" s="1">
        <v>0.1758</v>
      </c>
      <c r="H66">
        <v>63.457</v>
      </c>
      <c r="I66">
        <v>8.8889</v>
      </c>
      <c r="J66">
        <v>22.9084</v>
      </c>
      <c r="K66">
        <v>22.9075</v>
      </c>
      <c r="L66">
        <v>29.5982</v>
      </c>
    </row>
    <row r="67" spans="2:12" ht="12.75">
      <c r="B67">
        <v>8.8903</v>
      </c>
      <c r="C67">
        <v>31.887024</v>
      </c>
      <c r="D67">
        <v>65</v>
      </c>
      <c r="E67">
        <v>5.33129</v>
      </c>
      <c r="F67">
        <v>61.38</v>
      </c>
      <c r="G67" s="1">
        <v>0.147</v>
      </c>
      <c r="H67">
        <v>64.448</v>
      </c>
      <c r="I67">
        <v>8.8839</v>
      </c>
      <c r="J67">
        <v>22.9183</v>
      </c>
      <c r="K67">
        <v>22.9173</v>
      </c>
      <c r="L67">
        <v>29.6099</v>
      </c>
    </row>
    <row r="68" spans="2:12" ht="12.75">
      <c r="B68">
        <v>8.8719</v>
      </c>
      <c r="C68">
        <v>31.896111</v>
      </c>
      <c r="D68">
        <v>66</v>
      </c>
      <c r="E68">
        <v>5.32144</v>
      </c>
      <c r="F68">
        <v>61.31</v>
      </c>
      <c r="G68" s="1">
        <v>0.1415</v>
      </c>
      <c r="H68">
        <v>65.44</v>
      </c>
      <c r="I68">
        <v>8.8654</v>
      </c>
      <c r="J68">
        <v>22.94</v>
      </c>
      <c r="K68">
        <v>22.9391</v>
      </c>
      <c r="L68">
        <v>29.6342</v>
      </c>
    </row>
    <row r="69" spans="2:12" ht="12.75">
      <c r="B69">
        <v>8.8703</v>
      </c>
      <c r="C69">
        <v>31.897566</v>
      </c>
      <c r="D69">
        <v>67</v>
      </c>
      <c r="E69">
        <v>5.31059</v>
      </c>
      <c r="F69">
        <v>61.29</v>
      </c>
      <c r="G69" s="1">
        <v>0.1326</v>
      </c>
      <c r="H69">
        <v>66.431</v>
      </c>
      <c r="I69">
        <v>8.8637</v>
      </c>
      <c r="J69">
        <v>22.9421</v>
      </c>
      <c r="K69">
        <v>22.9412</v>
      </c>
      <c r="L69">
        <v>29.6366</v>
      </c>
    </row>
    <row r="70" spans="2:12" ht="12.75">
      <c r="B70">
        <v>8.8705</v>
      </c>
      <c r="C70">
        <v>31.897514</v>
      </c>
      <c r="D70">
        <v>68</v>
      </c>
      <c r="E70">
        <v>5.30301</v>
      </c>
      <c r="F70">
        <v>61.25</v>
      </c>
      <c r="G70" s="1">
        <v>0.2178</v>
      </c>
      <c r="H70">
        <v>67.422</v>
      </c>
      <c r="I70">
        <v>8.8638</v>
      </c>
      <c r="J70">
        <v>22.9416</v>
      </c>
      <c r="K70">
        <v>22.9407</v>
      </c>
      <c r="L70">
        <v>29.6359</v>
      </c>
    </row>
    <row r="71" spans="2:12" ht="12.75">
      <c r="B71">
        <v>8.8713</v>
      </c>
      <c r="C71">
        <v>31.897926</v>
      </c>
      <c r="D71">
        <v>69</v>
      </c>
      <c r="E71">
        <v>5.28805</v>
      </c>
      <c r="F71">
        <v>61.28</v>
      </c>
      <c r="G71" s="1">
        <v>0.2309</v>
      </c>
      <c r="H71">
        <v>68.414</v>
      </c>
      <c r="I71">
        <v>8.8645</v>
      </c>
      <c r="J71">
        <v>22.941</v>
      </c>
      <c r="K71">
        <v>22.94</v>
      </c>
      <c r="L71">
        <v>29.6353</v>
      </c>
    </row>
    <row r="72" spans="2:12" ht="12.75">
      <c r="B72">
        <v>8.8689</v>
      </c>
      <c r="C72">
        <v>31.900137</v>
      </c>
      <c r="D72">
        <v>70</v>
      </c>
      <c r="E72">
        <v>5.28653</v>
      </c>
      <c r="F72">
        <v>61.38</v>
      </c>
      <c r="G72" s="1">
        <v>0.2542</v>
      </c>
      <c r="H72">
        <v>69.405</v>
      </c>
      <c r="I72">
        <v>8.862</v>
      </c>
      <c r="J72">
        <v>22.9444</v>
      </c>
      <c r="K72">
        <v>22.9434</v>
      </c>
      <c r="L72">
        <v>29.6392</v>
      </c>
    </row>
    <row r="73" spans="2:12" ht="12.75">
      <c r="B73">
        <v>8.867</v>
      </c>
      <c r="C73">
        <v>31.901447</v>
      </c>
      <c r="D73">
        <v>71</v>
      </c>
      <c r="E73">
        <v>5.27827</v>
      </c>
      <c r="F73">
        <v>61.36</v>
      </c>
      <c r="G73" s="1">
        <v>0.1812</v>
      </c>
      <c r="H73">
        <v>70.396</v>
      </c>
      <c r="I73">
        <v>8.86</v>
      </c>
      <c r="J73">
        <v>22.9466</v>
      </c>
      <c r="K73">
        <v>22.9456</v>
      </c>
      <c r="L73">
        <v>29.6416</v>
      </c>
    </row>
    <row r="74" spans="2:12" ht="12.75">
      <c r="B74">
        <v>8.867</v>
      </c>
      <c r="C74">
        <v>31.902107</v>
      </c>
      <c r="D74">
        <v>72</v>
      </c>
      <c r="E74">
        <v>5.27916</v>
      </c>
      <c r="F74">
        <v>61.44</v>
      </c>
      <c r="G74" s="1">
        <v>0.1329</v>
      </c>
      <c r="H74">
        <v>71.388</v>
      </c>
      <c r="I74">
        <v>8.8599</v>
      </c>
      <c r="J74">
        <v>22.9469</v>
      </c>
      <c r="K74">
        <v>22.9458</v>
      </c>
      <c r="L74">
        <v>29.6419</v>
      </c>
    </row>
    <row r="75" spans="2:12" ht="12.75">
      <c r="B75">
        <v>8.8667</v>
      </c>
      <c r="C75">
        <v>31.902918</v>
      </c>
      <c r="D75">
        <v>73</v>
      </c>
      <c r="E75">
        <v>5.26833</v>
      </c>
      <c r="F75">
        <v>61.36</v>
      </c>
      <c r="G75" s="1">
        <v>0.2865</v>
      </c>
      <c r="H75">
        <v>72.379</v>
      </c>
      <c r="I75">
        <v>8.8595</v>
      </c>
      <c r="J75">
        <v>22.9475</v>
      </c>
      <c r="K75">
        <v>22.9464</v>
      </c>
      <c r="L75">
        <v>29.6426</v>
      </c>
    </row>
    <row r="76" spans="2:12" ht="12.75">
      <c r="B76">
        <v>8.8669</v>
      </c>
      <c r="C76">
        <v>31.902594</v>
      </c>
      <c r="D76">
        <v>74</v>
      </c>
      <c r="E76">
        <v>5.26273</v>
      </c>
      <c r="F76">
        <v>61.32</v>
      </c>
      <c r="G76" s="1">
        <v>0.2069</v>
      </c>
      <c r="H76">
        <v>73.37</v>
      </c>
      <c r="I76">
        <v>8.8596</v>
      </c>
      <c r="J76">
        <v>22.9468</v>
      </c>
      <c r="K76">
        <v>22.9457</v>
      </c>
      <c r="L76">
        <v>29.6417</v>
      </c>
    </row>
    <row r="77" spans="2:12" ht="12.75">
      <c r="B77">
        <v>8.8621</v>
      </c>
      <c r="C77">
        <v>31.904797</v>
      </c>
      <c r="D77">
        <v>75</v>
      </c>
      <c r="E77">
        <v>5.25249</v>
      </c>
      <c r="F77">
        <v>61.41</v>
      </c>
      <c r="G77" s="1">
        <v>0.1503</v>
      </c>
      <c r="H77">
        <v>74.362</v>
      </c>
      <c r="I77">
        <v>8.8547</v>
      </c>
      <c r="J77">
        <v>22.952</v>
      </c>
      <c r="K77">
        <v>22.9509</v>
      </c>
      <c r="L77">
        <v>29.6475</v>
      </c>
    </row>
    <row r="78" spans="2:12" ht="12.75">
      <c r="B78">
        <v>8.8581</v>
      </c>
      <c r="C78">
        <v>31.904325</v>
      </c>
      <c r="D78">
        <v>76</v>
      </c>
      <c r="E78">
        <v>5.2591</v>
      </c>
      <c r="F78">
        <v>61.43</v>
      </c>
      <c r="G78" s="1">
        <v>0.1757</v>
      </c>
      <c r="H78">
        <v>75.353</v>
      </c>
      <c r="I78">
        <v>8.8506</v>
      </c>
      <c r="J78">
        <v>22.9545</v>
      </c>
      <c r="K78">
        <v>22.9534</v>
      </c>
      <c r="L78">
        <v>29.6499</v>
      </c>
    </row>
    <row r="79" spans="2:12" ht="12.75">
      <c r="B79">
        <v>8.8555</v>
      </c>
      <c r="C79">
        <v>31.905607</v>
      </c>
      <c r="D79">
        <v>77</v>
      </c>
      <c r="E79">
        <v>5.25212</v>
      </c>
      <c r="F79">
        <v>61.36</v>
      </c>
      <c r="G79" s="1">
        <v>0.1494</v>
      </c>
      <c r="H79">
        <v>76.344</v>
      </c>
      <c r="I79">
        <v>8.8479</v>
      </c>
      <c r="J79">
        <v>22.9574</v>
      </c>
      <c r="K79">
        <v>22.9563</v>
      </c>
      <c r="L79">
        <v>29.6531</v>
      </c>
    </row>
    <row r="80" spans="2:12" ht="12.75">
      <c r="B80">
        <v>8.8534</v>
      </c>
      <c r="C80">
        <v>31.906816</v>
      </c>
      <c r="D80">
        <v>78</v>
      </c>
      <c r="E80">
        <v>5.24616</v>
      </c>
      <c r="F80">
        <v>61.51</v>
      </c>
      <c r="G80" s="1">
        <v>0.1591</v>
      </c>
      <c r="H80">
        <v>77.335</v>
      </c>
      <c r="I80">
        <v>8.8457</v>
      </c>
      <c r="J80">
        <v>22.9597</v>
      </c>
      <c r="K80">
        <v>22.9585</v>
      </c>
      <c r="L80">
        <v>29.6556</v>
      </c>
    </row>
    <row r="81" spans="2:12" ht="12.75">
      <c r="B81">
        <v>8.8482</v>
      </c>
      <c r="C81">
        <v>31.909252</v>
      </c>
      <c r="D81">
        <v>79</v>
      </c>
      <c r="E81">
        <v>5.24557</v>
      </c>
      <c r="F81">
        <v>61.41</v>
      </c>
      <c r="G81" s="1">
        <v>0.3178</v>
      </c>
      <c r="H81">
        <v>78.327</v>
      </c>
      <c r="I81">
        <v>8.8404</v>
      </c>
      <c r="J81">
        <v>22.9655</v>
      </c>
      <c r="K81">
        <v>22.9644</v>
      </c>
      <c r="L81">
        <v>29.6621</v>
      </c>
    </row>
    <row r="82" spans="2:12" ht="12.75">
      <c r="B82">
        <v>8.845</v>
      </c>
      <c r="C82">
        <v>31.911779</v>
      </c>
      <c r="D82">
        <v>80</v>
      </c>
      <c r="E82">
        <v>5.22982</v>
      </c>
      <c r="F82">
        <v>61.39</v>
      </c>
      <c r="G82" s="1">
        <v>0.1578</v>
      </c>
      <c r="H82">
        <v>79.318</v>
      </c>
      <c r="I82">
        <v>8.8371</v>
      </c>
      <c r="J82">
        <v>22.9698</v>
      </c>
      <c r="K82">
        <v>22.9686</v>
      </c>
      <c r="L82">
        <v>29.6669</v>
      </c>
    </row>
    <row r="83" spans="2:12" ht="12.75">
      <c r="B83">
        <v>8.8439</v>
      </c>
      <c r="C83">
        <v>31.913416</v>
      </c>
      <c r="D83">
        <v>81</v>
      </c>
      <c r="E83">
        <v>5.23075</v>
      </c>
      <c r="F83">
        <v>61.52</v>
      </c>
      <c r="G83" s="1">
        <v>0.142</v>
      </c>
      <c r="H83">
        <v>80.309</v>
      </c>
      <c r="I83">
        <v>8.8359</v>
      </c>
      <c r="J83">
        <v>22.9716</v>
      </c>
      <c r="K83">
        <v>22.9705</v>
      </c>
      <c r="L83">
        <v>29.6691</v>
      </c>
    </row>
    <row r="84" spans="2:12" ht="12.75">
      <c r="B84">
        <v>8.8438</v>
      </c>
      <c r="C84">
        <v>31.914118</v>
      </c>
      <c r="D84">
        <v>82</v>
      </c>
      <c r="E84">
        <v>5.2261</v>
      </c>
      <c r="F84">
        <v>61.49</v>
      </c>
      <c r="G84" s="1">
        <v>0.1432</v>
      </c>
      <c r="H84">
        <v>81.301</v>
      </c>
      <c r="I84">
        <v>8.8357</v>
      </c>
      <c r="J84">
        <v>22.972</v>
      </c>
      <c r="K84">
        <v>22.9708</v>
      </c>
      <c r="L84">
        <v>29.6695</v>
      </c>
    </row>
    <row r="85" spans="2:12" ht="12.75">
      <c r="B85">
        <v>8.8438</v>
      </c>
      <c r="C85">
        <v>31.914616</v>
      </c>
      <c r="D85">
        <v>83</v>
      </c>
      <c r="E85">
        <v>5.2229</v>
      </c>
      <c r="F85">
        <v>61.54</v>
      </c>
      <c r="G85" s="1">
        <v>0.1243</v>
      </c>
      <c r="H85">
        <v>82.292</v>
      </c>
      <c r="I85">
        <v>8.8356</v>
      </c>
      <c r="J85">
        <v>22.9721</v>
      </c>
      <c r="K85">
        <v>22.9709</v>
      </c>
      <c r="L85">
        <v>29.6696</v>
      </c>
    </row>
    <row r="86" spans="2:12" ht="12.75">
      <c r="B86">
        <v>8.8439</v>
      </c>
      <c r="C86">
        <v>31.91544</v>
      </c>
      <c r="D86">
        <v>84</v>
      </c>
      <c r="E86">
        <v>5.20906</v>
      </c>
      <c r="F86">
        <v>61.52</v>
      </c>
      <c r="G86" s="1">
        <v>0.1218</v>
      </c>
      <c r="H86">
        <v>83.283</v>
      </c>
      <c r="I86">
        <v>8.8356</v>
      </c>
      <c r="J86">
        <v>22.9724</v>
      </c>
      <c r="K86">
        <v>22.9712</v>
      </c>
      <c r="L86">
        <v>29.67</v>
      </c>
    </row>
    <row r="87" spans="2:12" ht="12.75">
      <c r="B87">
        <v>8.844</v>
      </c>
      <c r="C87">
        <v>31.916014</v>
      </c>
      <c r="D87">
        <v>85</v>
      </c>
      <c r="E87">
        <v>5.2108</v>
      </c>
      <c r="F87">
        <v>61.56</v>
      </c>
      <c r="G87" s="1">
        <v>0.1259</v>
      </c>
      <c r="H87">
        <v>84.274</v>
      </c>
      <c r="I87">
        <v>8.8356</v>
      </c>
      <c r="J87">
        <v>22.9724</v>
      </c>
      <c r="K87">
        <v>22.9712</v>
      </c>
      <c r="L87">
        <v>29.67</v>
      </c>
    </row>
    <row r="88" spans="2:12" ht="12.75">
      <c r="B88">
        <v>8.8437</v>
      </c>
      <c r="C88">
        <v>31.916895</v>
      </c>
      <c r="D88">
        <v>86</v>
      </c>
      <c r="E88">
        <v>5.20817</v>
      </c>
      <c r="F88">
        <v>60.46</v>
      </c>
      <c r="G88" s="1">
        <v>0.2173</v>
      </c>
      <c r="H88">
        <v>85.266</v>
      </c>
      <c r="I88">
        <v>8.8352</v>
      </c>
      <c r="J88">
        <v>22.9731</v>
      </c>
      <c r="K88">
        <v>22.9718</v>
      </c>
      <c r="L88">
        <v>29.6707</v>
      </c>
    </row>
    <row r="89" spans="2:12" ht="12.75">
      <c r="B89">
        <v>8.843</v>
      </c>
      <c r="C89">
        <v>31.919386</v>
      </c>
      <c r="D89">
        <v>87</v>
      </c>
      <c r="E89">
        <v>5.21671</v>
      </c>
      <c r="F89">
        <v>60.34</v>
      </c>
      <c r="G89" s="1">
        <v>0.2356</v>
      </c>
      <c r="H89">
        <v>86.257</v>
      </c>
      <c r="I89">
        <v>8.8344</v>
      </c>
      <c r="J89">
        <v>22.9753</v>
      </c>
      <c r="K89">
        <v>22.9741</v>
      </c>
      <c r="L89">
        <v>29.6735</v>
      </c>
    </row>
    <row r="90" spans="2:12" ht="12.75">
      <c r="B90">
        <v>8.8419</v>
      </c>
      <c r="C90">
        <v>31.922283</v>
      </c>
      <c r="D90">
        <v>88</v>
      </c>
      <c r="E90">
        <v>5.22533</v>
      </c>
      <c r="F90">
        <v>61.45</v>
      </c>
      <c r="G90" s="1">
        <v>0.1658</v>
      </c>
      <c r="H90">
        <v>87.248</v>
      </c>
      <c r="I90">
        <v>8.8332</v>
      </c>
      <c r="J90">
        <v>22.9782</v>
      </c>
      <c r="K90">
        <v>22.9769</v>
      </c>
      <c r="L90">
        <v>29.677</v>
      </c>
    </row>
    <row r="91" spans="2:12" ht="12.75">
      <c r="B91">
        <v>8.8417</v>
      </c>
      <c r="C91">
        <v>31.92481</v>
      </c>
      <c r="D91">
        <v>89</v>
      </c>
      <c r="E91">
        <v>5.21703</v>
      </c>
      <c r="F91">
        <v>61.47</v>
      </c>
      <c r="G91" s="1">
        <v>0.1964</v>
      </c>
      <c r="H91">
        <v>88.239</v>
      </c>
      <c r="I91">
        <v>8.8329</v>
      </c>
      <c r="J91">
        <v>22.9801</v>
      </c>
      <c r="K91">
        <v>22.9788</v>
      </c>
      <c r="L91">
        <v>29.6793</v>
      </c>
    </row>
    <row r="92" spans="2:12" ht="12.75">
      <c r="B92">
        <v>8.8413</v>
      </c>
      <c r="C92">
        <v>31.926918</v>
      </c>
      <c r="D92">
        <v>90</v>
      </c>
      <c r="E92">
        <v>5.22499</v>
      </c>
      <c r="F92">
        <v>61.51</v>
      </c>
      <c r="G92" s="1">
        <v>0.1546</v>
      </c>
      <c r="H92">
        <v>89.231</v>
      </c>
      <c r="I92">
        <v>8.8324</v>
      </c>
      <c r="J92">
        <v>22.9818</v>
      </c>
      <c r="K92">
        <v>22.9805</v>
      </c>
      <c r="L92">
        <v>29.6814</v>
      </c>
    </row>
    <row r="93" spans="2:12" ht="12.75">
      <c r="B93">
        <v>8.8428</v>
      </c>
      <c r="C93">
        <v>31.930174</v>
      </c>
      <c r="D93">
        <v>91</v>
      </c>
      <c r="E93">
        <v>5.22315</v>
      </c>
      <c r="F93">
        <v>61.25</v>
      </c>
      <c r="G93" s="1">
        <v>0.1276</v>
      </c>
      <c r="H93">
        <v>90.222</v>
      </c>
      <c r="I93">
        <v>8.8338</v>
      </c>
      <c r="J93">
        <v>22.9829</v>
      </c>
      <c r="K93">
        <v>22.9816</v>
      </c>
      <c r="L93">
        <v>29.6831</v>
      </c>
    </row>
    <row r="94" spans="2:12" ht="12.75">
      <c r="B94">
        <v>8.8443</v>
      </c>
      <c r="C94">
        <v>31.931747</v>
      </c>
      <c r="D94">
        <v>92</v>
      </c>
      <c r="E94">
        <v>5.21442</v>
      </c>
      <c r="F94">
        <v>61.08</v>
      </c>
      <c r="G94" s="1">
        <v>0.1611</v>
      </c>
      <c r="H94">
        <v>91.213</v>
      </c>
      <c r="I94">
        <v>8.8352</v>
      </c>
      <c r="J94">
        <v>22.9827</v>
      </c>
      <c r="K94">
        <v>22.9814</v>
      </c>
      <c r="L94">
        <v>29.6831</v>
      </c>
    </row>
    <row r="95" spans="2:12" ht="12.75">
      <c r="B95">
        <v>8.8439</v>
      </c>
      <c r="C95">
        <v>31.932386</v>
      </c>
      <c r="D95">
        <v>93</v>
      </c>
      <c r="E95">
        <v>5.21314</v>
      </c>
      <c r="F95">
        <v>61.15</v>
      </c>
      <c r="G95" s="1">
        <v>0.1431</v>
      </c>
      <c r="H95">
        <v>92.204</v>
      </c>
      <c r="I95">
        <v>8.8347</v>
      </c>
      <c r="J95">
        <v>22.9832</v>
      </c>
      <c r="K95">
        <v>22.9819</v>
      </c>
      <c r="L95">
        <v>29.6836</v>
      </c>
    </row>
    <row r="96" spans="2:12" ht="12.75">
      <c r="B96">
        <v>8.8446</v>
      </c>
      <c r="C96">
        <v>31.932766</v>
      </c>
      <c r="D96">
        <v>94</v>
      </c>
      <c r="E96">
        <v>5.21147</v>
      </c>
      <c r="F96">
        <v>61.18</v>
      </c>
      <c r="G96" s="1">
        <v>0.1489</v>
      </c>
      <c r="H96">
        <v>93.195</v>
      </c>
      <c r="I96">
        <v>8.8353</v>
      </c>
      <c r="J96">
        <v>22.9827</v>
      </c>
      <c r="K96">
        <v>22.9813</v>
      </c>
      <c r="L96">
        <v>29.683</v>
      </c>
    </row>
    <row r="97" spans="2:12" ht="12.75">
      <c r="B97">
        <v>8.8434</v>
      </c>
      <c r="C97">
        <v>31.93581</v>
      </c>
      <c r="D97">
        <v>95</v>
      </c>
      <c r="E97">
        <v>5.21432</v>
      </c>
      <c r="F97">
        <v>61.07</v>
      </c>
      <c r="G97" s="1">
        <v>0.1486</v>
      </c>
      <c r="H97">
        <v>94.187</v>
      </c>
      <c r="I97">
        <v>8.834</v>
      </c>
      <c r="J97">
        <v>22.9858</v>
      </c>
      <c r="K97">
        <v>22.9844</v>
      </c>
      <c r="L97">
        <v>29.6868</v>
      </c>
    </row>
    <row r="98" spans="2:12" ht="12.75">
      <c r="B98">
        <v>8.8428</v>
      </c>
      <c r="C98">
        <v>31.937016</v>
      </c>
      <c r="D98">
        <v>96</v>
      </c>
      <c r="E98">
        <v>5.21483</v>
      </c>
      <c r="F98">
        <v>61.03</v>
      </c>
      <c r="G98" s="1">
        <v>0.1728</v>
      </c>
      <c r="H98">
        <v>95.178</v>
      </c>
      <c r="I98">
        <v>8.8333</v>
      </c>
      <c r="J98">
        <v>22.9869</v>
      </c>
      <c r="K98">
        <v>22.9855</v>
      </c>
      <c r="L98">
        <v>29.688</v>
      </c>
    </row>
    <row r="99" spans="2:12" ht="12.75">
      <c r="B99">
        <v>8.8427</v>
      </c>
      <c r="C99">
        <v>31.937742</v>
      </c>
      <c r="D99">
        <v>97</v>
      </c>
      <c r="E99">
        <v>5.21512</v>
      </c>
      <c r="F99">
        <v>61.05</v>
      </c>
      <c r="G99" s="1">
        <v>0.1616</v>
      </c>
      <c r="H99">
        <v>96.169</v>
      </c>
      <c r="I99">
        <v>8.8331</v>
      </c>
      <c r="J99">
        <v>22.9873</v>
      </c>
      <c r="K99">
        <v>22.9858</v>
      </c>
      <c r="L99">
        <v>29.6885</v>
      </c>
    </row>
    <row r="100" spans="2:12" ht="12.75">
      <c r="B100">
        <v>8.8414</v>
      </c>
      <c r="C100">
        <v>31.940382</v>
      </c>
      <c r="D100">
        <v>98</v>
      </c>
      <c r="E100">
        <v>5.21915</v>
      </c>
      <c r="F100">
        <v>60.84</v>
      </c>
      <c r="G100" s="1">
        <v>0.1449</v>
      </c>
      <c r="H100">
        <v>97.16</v>
      </c>
      <c r="I100">
        <v>8.8317</v>
      </c>
      <c r="J100">
        <v>22.9901</v>
      </c>
      <c r="K100">
        <v>22.9887</v>
      </c>
      <c r="L100">
        <v>29.6919</v>
      </c>
    </row>
    <row r="101" spans="2:12" ht="12.75">
      <c r="B101">
        <v>8.8414</v>
      </c>
      <c r="C101">
        <v>31.941185</v>
      </c>
      <c r="D101">
        <v>99</v>
      </c>
      <c r="E101">
        <v>5.20956</v>
      </c>
      <c r="F101">
        <v>60.64</v>
      </c>
      <c r="G101" s="1">
        <v>0.7378</v>
      </c>
      <c r="H101">
        <v>98.151</v>
      </c>
      <c r="I101">
        <v>8.8316</v>
      </c>
      <c r="J101">
        <v>22.9904</v>
      </c>
      <c r="K101">
        <v>22.989</v>
      </c>
      <c r="L101">
        <v>29.6923</v>
      </c>
    </row>
    <row r="102" spans="2:12" ht="12.75">
      <c r="B102">
        <v>8.8411</v>
      </c>
      <c r="C102">
        <v>31.94207</v>
      </c>
      <c r="D102">
        <v>100</v>
      </c>
      <c r="E102">
        <v>5.2028</v>
      </c>
      <c r="F102">
        <v>60.62</v>
      </c>
      <c r="G102" s="1">
        <v>0.2537</v>
      </c>
      <c r="H102">
        <v>99.143</v>
      </c>
      <c r="I102">
        <v>8.8312</v>
      </c>
      <c r="J102">
        <v>22.9911</v>
      </c>
      <c r="K102">
        <v>22.9896</v>
      </c>
      <c r="L102">
        <v>29.693</v>
      </c>
    </row>
    <row r="103" spans="2:12" ht="12.75">
      <c r="B103">
        <v>8.8394</v>
      </c>
      <c r="C103">
        <v>31.944304</v>
      </c>
      <c r="D103">
        <v>101</v>
      </c>
      <c r="E103">
        <v>5.19743</v>
      </c>
      <c r="F103">
        <v>60.62</v>
      </c>
      <c r="G103" s="1">
        <v>0.1368</v>
      </c>
      <c r="H103">
        <v>100.134</v>
      </c>
      <c r="I103">
        <v>8.8294</v>
      </c>
      <c r="J103">
        <v>22.9939</v>
      </c>
      <c r="K103">
        <v>22.9925</v>
      </c>
      <c r="L103">
        <v>29.6963</v>
      </c>
    </row>
    <row r="104" spans="2:12" ht="12.75">
      <c r="B104">
        <v>8.8381</v>
      </c>
      <c r="C104">
        <v>31.94593</v>
      </c>
      <c r="D104">
        <v>102</v>
      </c>
      <c r="E104">
        <v>5.19363</v>
      </c>
      <c r="F104">
        <v>60.55</v>
      </c>
      <c r="G104" s="1">
        <v>0.1384</v>
      </c>
      <c r="H104">
        <v>101.125</v>
      </c>
      <c r="I104">
        <v>8.828</v>
      </c>
      <c r="J104">
        <v>22.996</v>
      </c>
      <c r="K104">
        <v>22.9945</v>
      </c>
      <c r="L104">
        <v>29.6987</v>
      </c>
    </row>
    <row r="105" spans="2:12" ht="12.75">
      <c r="B105">
        <v>8.8383</v>
      </c>
      <c r="C105">
        <v>31.945667</v>
      </c>
      <c r="D105">
        <v>103</v>
      </c>
      <c r="E105">
        <v>5.18988</v>
      </c>
      <c r="F105">
        <v>60.7</v>
      </c>
      <c r="G105" s="1">
        <v>0.1347</v>
      </c>
      <c r="H105">
        <v>102.116</v>
      </c>
      <c r="I105">
        <v>8.8281</v>
      </c>
      <c r="J105">
        <v>22.9953</v>
      </c>
      <c r="K105">
        <v>22.9938</v>
      </c>
      <c r="L105">
        <v>29.6978</v>
      </c>
    </row>
    <row r="106" spans="2:12" ht="12.75">
      <c r="B106">
        <v>8.838</v>
      </c>
      <c r="C106">
        <v>31.946228</v>
      </c>
      <c r="D106">
        <v>104</v>
      </c>
      <c r="E106">
        <v>5.1839</v>
      </c>
      <c r="F106">
        <v>60.86</v>
      </c>
      <c r="G106" s="1">
        <v>0.1151</v>
      </c>
      <c r="H106">
        <v>103.107</v>
      </c>
      <c r="I106">
        <v>8.8277</v>
      </c>
      <c r="J106">
        <v>22.9957</v>
      </c>
      <c r="K106">
        <v>22.9942</v>
      </c>
      <c r="L106">
        <v>29.6983</v>
      </c>
    </row>
    <row r="107" spans="2:12" ht="12.75">
      <c r="B107">
        <v>8.837</v>
      </c>
      <c r="C107">
        <v>31.948477</v>
      </c>
      <c r="D107">
        <v>105</v>
      </c>
      <c r="E107">
        <v>5.18111</v>
      </c>
      <c r="F107">
        <v>60.85</v>
      </c>
      <c r="G107" s="1">
        <v>0.1231</v>
      </c>
      <c r="H107">
        <v>104.099</v>
      </c>
      <c r="I107">
        <v>8.8266</v>
      </c>
      <c r="J107">
        <v>22.998</v>
      </c>
      <c r="K107">
        <v>22.9965</v>
      </c>
      <c r="L107">
        <v>29.701</v>
      </c>
    </row>
    <row r="108" spans="2:12" ht="12.75">
      <c r="B108">
        <v>8.8367</v>
      </c>
      <c r="C108">
        <v>31.950308</v>
      </c>
      <c r="D108">
        <v>106</v>
      </c>
      <c r="E108">
        <v>5.19185</v>
      </c>
      <c r="F108">
        <v>60.46</v>
      </c>
      <c r="G108" s="1">
        <v>0.1184</v>
      </c>
      <c r="H108">
        <v>105.09</v>
      </c>
      <c r="I108">
        <v>8.8262</v>
      </c>
      <c r="J108">
        <v>22.9994</v>
      </c>
      <c r="K108">
        <v>22.9978</v>
      </c>
      <c r="L108">
        <v>29.7027</v>
      </c>
    </row>
    <row r="109" spans="2:12" ht="12.75">
      <c r="B109">
        <v>8.8363</v>
      </c>
      <c r="C109">
        <v>31.951565</v>
      </c>
      <c r="D109">
        <v>107</v>
      </c>
      <c r="E109">
        <v>5.19373</v>
      </c>
      <c r="F109">
        <v>60.46</v>
      </c>
      <c r="G109" s="1">
        <v>0.1629</v>
      </c>
      <c r="H109">
        <v>106.081</v>
      </c>
      <c r="I109">
        <v>8.8257</v>
      </c>
      <c r="J109">
        <v>23.0004</v>
      </c>
      <c r="K109">
        <v>22.9988</v>
      </c>
      <c r="L109">
        <v>29.7039</v>
      </c>
    </row>
    <row r="110" spans="2:12" ht="12.75">
      <c r="B110">
        <v>8.8344</v>
      </c>
      <c r="C110">
        <v>31.95487</v>
      </c>
      <c r="D110">
        <v>108</v>
      </c>
      <c r="E110">
        <v>5.19135</v>
      </c>
      <c r="F110">
        <v>60.32</v>
      </c>
      <c r="G110" s="1">
        <v>0.1549</v>
      </c>
      <c r="H110">
        <v>107.072</v>
      </c>
      <c r="I110">
        <v>8.8237</v>
      </c>
      <c r="J110">
        <v>23.0043</v>
      </c>
      <c r="K110">
        <v>23.0027</v>
      </c>
      <c r="L110">
        <v>29.7085</v>
      </c>
    </row>
    <row r="111" spans="2:12" ht="12.75">
      <c r="B111">
        <v>8.8334</v>
      </c>
      <c r="C111">
        <v>31.956484</v>
      </c>
      <c r="D111">
        <v>109</v>
      </c>
      <c r="E111">
        <v>5.19013</v>
      </c>
      <c r="F111">
        <v>60.11</v>
      </c>
      <c r="G111" s="1">
        <v>0.1846</v>
      </c>
      <c r="H111">
        <v>108.063</v>
      </c>
      <c r="I111">
        <v>8.8227</v>
      </c>
      <c r="J111">
        <v>23.006</v>
      </c>
      <c r="K111">
        <v>23.0045</v>
      </c>
      <c r="L111">
        <v>29.7106</v>
      </c>
    </row>
    <row r="112" spans="2:12" ht="12.75">
      <c r="B112">
        <v>8.832</v>
      </c>
      <c r="C112">
        <v>31.957561</v>
      </c>
      <c r="D112">
        <v>110</v>
      </c>
      <c r="E112">
        <v>5.17715</v>
      </c>
      <c r="F112">
        <v>60.27</v>
      </c>
      <c r="G112" s="1">
        <v>0.1658</v>
      </c>
      <c r="H112">
        <v>109.054</v>
      </c>
      <c r="I112">
        <v>8.8211</v>
      </c>
      <c r="J112">
        <v>23.0077</v>
      </c>
      <c r="K112">
        <v>23.0061</v>
      </c>
      <c r="L112">
        <v>29.7124</v>
      </c>
    </row>
    <row r="113" spans="2:12" ht="12.75">
      <c r="B113">
        <v>8.8313</v>
      </c>
      <c r="C113">
        <v>31.958609</v>
      </c>
      <c r="D113">
        <v>111</v>
      </c>
      <c r="E113">
        <v>5.18534</v>
      </c>
      <c r="F113">
        <v>60.3</v>
      </c>
      <c r="G113" s="1">
        <v>0.1333</v>
      </c>
      <c r="H113">
        <v>110.045</v>
      </c>
      <c r="I113">
        <v>8.8203</v>
      </c>
      <c r="J113">
        <v>23.0088</v>
      </c>
      <c r="K113">
        <v>23.0072</v>
      </c>
      <c r="L113">
        <v>29.7137</v>
      </c>
    </row>
    <row r="114" spans="2:12" ht="12.75">
      <c r="B114">
        <v>8.8281</v>
      </c>
      <c r="C114">
        <v>31.96171</v>
      </c>
      <c r="D114">
        <v>112</v>
      </c>
      <c r="E114">
        <v>5.18627</v>
      </c>
      <c r="F114">
        <v>60.69</v>
      </c>
      <c r="G114" s="1">
        <v>0.2021</v>
      </c>
      <c r="H114">
        <v>111.037</v>
      </c>
      <c r="I114">
        <v>8.8171</v>
      </c>
      <c r="J114">
        <v>23.0136</v>
      </c>
      <c r="K114">
        <v>23.0119</v>
      </c>
      <c r="L114">
        <v>29.7191</v>
      </c>
    </row>
    <row r="115" spans="2:12" ht="12.75">
      <c r="B115">
        <v>8.8253</v>
      </c>
      <c r="C115">
        <v>31.964703</v>
      </c>
      <c r="D115">
        <v>113</v>
      </c>
      <c r="E115">
        <v>5.18713</v>
      </c>
      <c r="F115">
        <v>60.81</v>
      </c>
      <c r="G115" s="1">
        <v>0.16</v>
      </c>
      <c r="H115">
        <v>112.028</v>
      </c>
      <c r="I115">
        <v>8.8142</v>
      </c>
      <c r="J115">
        <v>23.0179</v>
      </c>
      <c r="K115">
        <v>23.0163</v>
      </c>
      <c r="L115">
        <v>29.7241</v>
      </c>
    </row>
    <row r="116" spans="2:12" ht="12.75">
      <c r="B116">
        <v>8.8241</v>
      </c>
      <c r="C116">
        <v>31.968218</v>
      </c>
      <c r="D116">
        <v>114</v>
      </c>
      <c r="E116">
        <v>5.18891</v>
      </c>
      <c r="F116">
        <v>60.76</v>
      </c>
      <c r="G116" s="1">
        <v>0.1215</v>
      </c>
      <c r="H116">
        <v>113.019</v>
      </c>
      <c r="I116">
        <v>8.8129</v>
      </c>
      <c r="J116">
        <v>23.0214</v>
      </c>
      <c r="K116">
        <v>23.0197</v>
      </c>
      <c r="L116">
        <v>29.7283</v>
      </c>
    </row>
    <row r="117" spans="2:12" ht="12.75">
      <c r="B117">
        <v>8.8235</v>
      </c>
      <c r="C117">
        <v>31.97064</v>
      </c>
      <c r="D117">
        <v>115</v>
      </c>
      <c r="E117">
        <v>5.18638</v>
      </c>
      <c r="F117">
        <v>60.49</v>
      </c>
      <c r="G117" s="1">
        <v>0.1157</v>
      </c>
      <c r="H117">
        <v>114.01</v>
      </c>
      <c r="I117">
        <v>8.8121</v>
      </c>
      <c r="J117">
        <v>23.0236</v>
      </c>
      <c r="K117">
        <v>23.0219</v>
      </c>
      <c r="L117">
        <v>29.731</v>
      </c>
    </row>
    <row r="118" spans="2:12" ht="12.75">
      <c r="B118">
        <v>8.8239</v>
      </c>
      <c r="C118">
        <v>31.970585</v>
      </c>
      <c r="D118">
        <v>116</v>
      </c>
      <c r="E118">
        <v>5.18275</v>
      </c>
      <c r="F118">
        <v>60.45</v>
      </c>
      <c r="G118" s="1">
        <v>0.1216</v>
      </c>
      <c r="H118">
        <v>115.001</v>
      </c>
      <c r="I118">
        <v>8.8124</v>
      </c>
      <c r="J118">
        <v>23.0229</v>
      </c>
      <c r="K118">
        <v>23.0212</v>
      </c>
      <c r="L118">
        <v>29.7302</v>
      </c>
    </row>
    <row r="119" spans="2:12" ht="12.75">
      <c r="B119">
        <v>8.8235</v>
      </c>
      <c r="C119">
        <v>31.971615</v>
      </c>
      <c r="D119">
        <v>117</v>
      </c>
      <c r="E119">
        <v>5.17926</v>
      </c>
      <c r="F119">
        <v>60.55</v>
      </c>
      <c r="G119" s="1">
        <v>0.1171</v>
      </c>
      <c r="H119">
        <v>115.992</v>
      </c>
      <c r="I119">
        <v>8.8119</v>
      </c>
      <c r="J119">
        <v>23.0237</v>
      </c>
      <c r="K119">
        <v>23.022</v>
      </c>
      <c r="L119">
        <v>29.7311</v>
      </c>
    </row>
    <row r="120" spans="2:12" ht="12.75">
      <c r="B120">
        <v>8.8209</v>
      </c>
      <c r="C120">
        <v>31.977911</v>
      </c>
      <c r="D120">
        <v>118</v>
      </c>
      <c r="E120">
        <v>5.17617</v>
      </c>
      <c r="F120">
        <v>60.51</v>
      </c>
      <c r="G120" s="1">
        <v>0.1156</v>
      </c>
      <c r="H120">
        <v>116.983</v>
      </c>
      <c r="I120">
        <v>8.8093</v>
      </c>
      <c r="J120">
        <v>23.0305</v>
      </c>
      <c r="K120">
        <v>23.0288</v>
      </c>
      <c r="L120">
        <v>29.7393</v>
      </c>
    </row>
    <row r="121" spans="2:12" ht="12.75">
      <c r="B121">
        <v>8.8205</v>
      </c>
      <c r="C121">
        <v>31.979862</v>
      </c>
      <c r="D121">
        <v>119</v>
      </c>
      <c r="E121">
        <v>5.18278</v>
      </c>
      <c r="F121">
        <v>60.33</v>
      </c>
      <c r="G121" s="1">
        <v>0.1227</v>
      </c>
      <c r="H121">
        <v>117.974</v>
      </c>
      <c r="I121">
        <v>8.8087</v>
      </c>
      <c r="J121">
        <v>23.0322</v>
      </c>
      <c r="K121">
        <v>23.0304</v>
      </c>
      <c r="L121">
        <v>29.7413</v>
      </c>
    </row>
    <row r="122" spans="2:12" ht="12.75">
      <c r="B122">
        <v>8.8174</v>
      </c>
      <c r="C122">
        <v>31.982365</v>
      </c>
      <c r="D122">
        <v>120</v>
      </c>
      <c r="E122">
        <v>5.17531</v>
      </c>
      <c r="F122">
        <v>60.48</v>
      </c>
      <c r="G122" s="1">
        <v>0.1333</v>
      </c>
      <c r="H122">
        <v>118.965</v>
      </c>
      <c r="I122">
        <v>8.8055</v>
      </c>
      <c r="J122">
        <v>23.0363</v>
      </c>
      <c r="K122">
        <v>23.0346</v>
      </c>
      <c r="L122">
        <v>29.7461</v>
      </c>
    </row>
    <row r="123" spans="2:12" ht="12.75">
      <c r="B123">
        <v>8.8129</v>
      </c>
      <c r="C123">
        <v>31.986069</v>
      </c>
      <c r="D123">
        <v>121</v>
      </c>
      <c r="E123">
        <v>5.17119</v>
      </c>
      <c r="F123">
        <v>60.85</v>
      </c>
      <c r="G123" s="1">
        <v>0.1206</v>
      </c>
      <c r="H123">
        <v>119.957</v>
      </c>
      <c r="I123">
        <v>8.8009</v>
      </c>
      <c r="J123">
        <v>23.0426</v>
      </c>
      <c r="K123">
        <v>23.0409</v>
      </c>
      <c r="L123">
        <v>29.7532</v>
      </c>
    </row>
    <row r="124" spans="2:12" ht="12.75">
      <c r="B124">
        <v>8.8077</v>
      </c>
      <c r="C124">
        <v>31.989208</v>
      </c>
      <c r="D124">
        <v>122</v>
      </c>
      <c r="E124">
        <v>5.16783</v>
      </c>
      <c r="F124">
        <v>60.91</v>
      </c>
      <c r="G124" s="1">
        <v>0.1187</v>
      </c>
      <c r="H124">
        <v>120.948</v>
      </c>
      <c r="I124">
        <v>8.7957</v>
      </c>
      <c r="J124">
        <v>23.0489</v>
      </c>
      <c r="K124">
        <v>23.0472</v>
      </c>
      <c r="L124">
        <v>29.7604</v>
      </c>
    </row>
    <row r="125" spans="2:12" ht="12.75">
      <c r="B125">
        <v>8.8056</v>
      </c>
      <c r="C125">
        <v>31.994629</v>
      </c>
      <c r="D125">
        <v>123</v>
      </c>
      <c r="E125">
        <v>5.16118</v>
      </c>
      <c r="F125">
        <v>60.8</v>
      </c>
      <c r="G125" s="1">
        <v>0.426</v>
      </c>
      <c r="H125">
        <v>121.939</v>
      </c>
      <c r="I125">
        <v>8.7934</v>
      </c>
      <c r="J125">
        <v>23.0547</v>
      </c>
      <c r="K125">
        <v>23.0529</v>
      </c>
      <c r="L125">
        <v>29.7673</v>
      </c>
    </row>
    <row r="126" spans="2:12" ht="12.75">
      <c r="B126">
        <v>8.8035</v>
      </c>
      <c r="C126">
        <v>32.004616</v>
      </c>
      <c r="D126">
        <v>124</v>
      </c>
      <c r="E126">
        <v>5.15277</v>
      </c>
      <c r="F126">
        <v>60.25</v>
      </c>
      <c r="G126" s="1">
        <v>0.2839</v>
      </c>
      <c r="H126">
        <v>122.93</v>
      </c>
      <c r="I126">
        <v>8.7912</v>
      </c>
      <c r="J126">
        <v>23.0642</v>
      </c>
      <c r="K126">
        <v>23.0624</v>
      </c>
      <c r="L126">
        <v>29.779</v>
      </c>
    </row>
    <row r="127" spans="2:12" ht="12.75">
      <c r="B127">
        <v>8.8006</v>
      </c>
      <c r="C127">
        <v>32.016365</v>
      </c>
      <c r="D127">
        <v>125</v>
      </c>
      <c r="E127">
        <v>5.14099</v>
      </c>
      <c r="F127">
        <v>59.67</v>
      </c>
      <c r="G127" s="1">
        <v>0.1294</v>
      </c>
      <c r="H127">
        <v>123.921</v>
      </c>
      <c r="I127">
        <v>8.7882</v>
      </c>
      <c r="J127">
        <v>23.0757</v>
      </c>
      <c r="K127">
        <v>23.0738</v>
      </c>
      <c r="L127">
        <v>29.7931</v>
      </c>
    </row>
    <row r="128" spans="2:12" ht="12.75">
      <c r="B128">
        <v>8.7976</v>
      </c>
      <c r="C128">
        <v>32.026524</v>
      </c>
      <c r="D128">
        <v>126</v>
      </c>
      <c r="E128">
        <v>5.1357</v>
      </c>
      <c r="F128">
        <v>59.47</v>
      </c>
      <c r="G128" s="1">
        <v>0.1524</v>
      </c>
      <c r="H128">
        <v>124.912</v>
      </c>
      <c r="I128">
        <v>8.7851</v>
      </c>
      <c r="J128">
        <v>23.0859</v>
      </c>
      <c r="K128">
        <v>23.0841</v>
      </c>
      <c r="L128">
        <v>29.8056</v>
      </c>
    </row>
    <row r="129" spans="2:12" ht="12.75">
      <c r="B129">
        <v>8.7936</v>
      </c>
      <c r="C129">
        <v>32.041348</v>
      </c>
      <c r="D129">
        <v>127</v>
      </c>
      <c r="E129">
        <v>5.12665</v>
      </c>
      <c r="F129">
        <v>59.34</v>
      </c>
      <c r="G129" s="1">
        <v>0.1407</v>
      </c>
      <c r="H129">
        <v>125.903</v>
      </c>
      <c r="I129">
        <v>8.781</v>
      </c>
      <c r="J129">
        <v>23.1008</v>
      </c>
      <c r="K129">
        <v>23.0989</v>
      </c>
      <c r="L129">
        <v>29.8238</v>
      </c>
    </row>
    <row r="130" spans="2:12" ht="12.75">
      <c r="B130">
        <v>8.7924</v>
      </c>
      <c r="C130">
        <v>32.048077</v>
      </c>
      <c r="D130">
        <v>128</v>
      </c>
      <c r="E130">
        <v>5.12017</v>
      </c>
      <c r="F130">
        <v>59.2</v>
      </c>
      <c r="G130" s="1">
        <v>0.1555</v>
      </c>
      <c r="H130">
        <v>126.894</v>
      </c>
      <c r="I130">
        <v>8.7797</v>
      </c>
      <c r="J130">
        <v>23.1068</v>
      </c>
      <c r="K130">
        <v>23.105</v>
      </c>
      <c r="L130">
        <v>29.8314</v>
      </c>
    </row>
    <row r="131" spans="2:12" ht="12.75">
      <c r="B131">
        <v>8.788</v>
      </c>
      <c r="C131">
        <v>32.067741</v>
      </c>
      <c r="D131">
        <v>129</v>
      </c>
      <c r="E131">
        <v>5.10718</v>
      </c>
      <c r="F131">
        <v>58.85</v>
      </c>
      <c r="G131" s="1">
        <v>0.1555</v>
      </c>
      <c r="H131">
        <v>127.885</v>
      </c>
      <c r="I131">
        <v>8.7752</v>
      </c>
      <c r="J131">
        <v>23.1259</v>
      </c>
      <c r="K131">
        <v>23.1241</v>
      </c>
      <c r="L131">
        <v>29.8549</v>
      </c>
    </row>
    <row r="132" spans="2:12" ht="12.75">
      <c r="B132">
        <v>8.7853</v>
      </c>
      <c r="C132">
        <v>32.077633</v>
      </c>
      <c r="D132">
        <v>130</v>
      </c>
      <c r="E132">
        <v>5.09445</v>
      </c>
      <c r="F132">
        <v>59.01</v>
      </c>
      <c r="G132" s="1">
        <v>0.1134</v>
      </c>
      <c r="H132">
        <v>128.876</v>
      </c>
      <c r="I132">
        <v>8.7724</v>
      </c>
      <c r="J132">
        <v>23.1358</v>
      </c>
      <c r="K132">
        <v>23.1339</v>
      </c>
      <c r="L132">
        <v>29.867</v>
      </c>
    </row>
    <row r="133" spans="2:12" ht="12.75">
      <c r="B133">
        <v>8.7836</v>
      </c>
      <c r="C133">
        <v>32.081902</v>
      </c>
      <c r="D133">
        <v>131</v>
      </c>
      <c r="E133">
        <v>5.08987</v>
      </c>
      <c r="F133">
        <v>59.01</v>
      </c>
      <c r="G133" s="1">
        <v>0.1097</v>
      </c>
      <c r="H133">
        <v>129.867</v>
      </c>
      <c r="I133">
        <v>8.7707</v>
      </c>
      <c r="J133">
        <v>23.1402</v>
      </c>
      <c r="K133">
        <v>23.1383</v>
      </c>
      <c r="L133">
        <v>29.8723</v>
      </c>
    </row>
    <row r="134" spans="2:12" ht="12.75">
      <c r="B134">
        <v>8.7833</v>
      </c>
      <c r="C134">
        <v>32.086327</v>
      </c>
      <c r="D134">
        <v>132</v>
      </c>
      <c r="E134">
        <v>5.09567</v>
      </c>
      <c r="F134">
        <v>59.09</v>
      </c>
      <c r="G134" s="1">
        <v>0.09566</v>
      </c>
      <c r="H134">
        <v>130.858</v>
      </c>
      <c r="I134">
        <v>8.7702</v>
      </c>
      <c r="J134">
        <v>23.1438</v>
      </c>
      <c r="K134">
        <v>23.1419</v>
      </c>
      <c r="L134">
        <v>29.8768</v>
      </c>
    </row>
    <row r="135" spans="2:12" ht="12.75">
      <c r="B135">
        <v>8.7829</v>
      </c>
      <c r="C135">
        <v>32.087769</v>
      </c>
      <c r="D135">
        <v>133</v>
      </c>
      <c r="E135">
        <v>5.08995</v>
      </c>
      <c r="F135">
        <v>59.07</v>
      </c>
      <c r="G135" s="1">
        <v>0.09817</v>
      </c>
      <c r="H135">
        <v>131.849</v>
      </c>
      <c r="I135">
        <v>8.7698</v>
      </c>
      <c r="J135">
        <v>23.1449</v>
      </c>
      <c r="K135">
        <v>23.143</v>
      </c>
      <c r="L135">
        <v>29.8781</v>
      </c>
    </row>
    <row r="136" spans="2:12" ht="12.75">
      <c r="B136">
        <v>8.7827</v>
      </c>
      <c r="C136">
        <v>32.088825</v>
      </c>
      <c r="D136">
        <v>134</v>
      </c>
      <c r="E136">
        <v>5.08233</v>
      </c>
      <c r="F136">
        <v>58.86</v>
      </c>
      <c r="G136" s="1">
        <v>0.2239</v>
      </c>
      <c r="H136">
        <v>132.84</v>
      </c>
      <c r="I136">
        <v>8.7694</v>
      </c>
      <c r="J136">
        <v>23.1456</v>
      </c>
      <c r="K136">
        <v>23.1437</v>
      </c>
      <c r="L136">
        <v>29.879</v>
      </c>
    </row>
    <row r="137" spans="2:12" ht="12.75">
      <c r="B137">
        <v>8.7818</v>
      </c>
      <c r="C137">
        <v>32.091396</v>
      </c>
      <c r="D137">
        <v>135</v>
      </c>
      <c r="E137">
        <v>5.07625</v>
      </c>
      <c r="F137">
        <v>59.15</v>
      </c>
      <c r="G137" s="1">
        <v>0.5292</v>
      </c>
      <c r="H137">
        <v>133.831</v>
      </c>
      <c r="I137">
        <v>8.7685</v>
      </c>
      <c r="J137">
        <v>23.1481</v>
      </c>
      <c r="K137">
        <v>23.1461</v>
      </c>
      <c r="L137">
        <v>29.882</v>
      </c>
    </row>
    <row r="138" spans="2:12" ht="12.75">
      <c r="B138">
        <v>8.7818</v>
      </c>
      <c r="C138">
        <v>32.095341</v>
      </c>
      <c r="D138">
        <v>136</v>
      </c>
      <c r="E138">
        <v>5.08013</v>
      </c>
      <c r="F138">
        <v>59.25</v>
      </c>
      <c r="G138" s="1">
        <v>0.1071</v>
      </c>
      <c r="H138">
        <v>134.822</v>
      </c>
      <c r="I138">
        <v>8.7684</v>
      </c>
      <c r="J138">
        <v>23.151</v>
      </c>
      <c r="K138">
        <v>23.149</v>
      </c>
      <c r="L138">
        <v>29.8856</v>
      </c>
    </row>
    <row r="139" spans="2:12" ht="12.75">
      <c r="B139">
        <v>8.7821</v>
      </c>
      <c r="C139">
        <v>32.095253</v>
      </c>
      <c r="D139">
        <v>137</v>
      </c>
      <c r="E139">
        <v>5.08109</v>
      </c>
      <c r="F139">
        <v>59.3</v>
      </c>
      <c r="G139" s="1">
        <v>0.1251</v>
      </c>
      <c r="H139">
        <v>135.813</v>
      </c>
      <c r="I139">
        <v>8.7686</v>
      </c>
      <c r="J139">
        <v>23.1503</v>
      </c>
      <c r="K139">
        <v>23.1483</v>
      </c>
      <c r="L139">
        <v>29.8849</v>
      </c>
    </row>
    <row r="140" spans="2:12" ht="12.75">
      <c r="B140">
        <v>8.7828</v>
      </c>
      <c r="C140">
        <v>32.10062</v>
      </c>
      <c r="D140">
        <v>138</v>
      </c>
      <c r="E140">
        <v>5.07795</v>
      </c>
      <c r="F140">
        <v>58.84</v>
      </c>
      <c r="G140" s="1">
        <v>0.1025</v>
      </c>
      <c r="H140">
        <v>136.804</v>
      </c>
      <c r="I140">
        <v>8.7691</v>
      </c>
      <c r="J140">
        <v>23.1538</v>
      </c>
      <c r="K140">
        <v>23.1518</v>
      </c>
      <c r="L140">
        <v>29.8895</v>
      </c>
    </row>
    <row r="141" spans="2:12" ht="12.75">
      <c r="B141">
        <v>8.779</v>
      </c>
      <c r="C141">
        <v>32.114765</v>
      </c>
      <c r="D141">
        <v>139</v>
      </c>
      <c r="E141">
        <v>5.07486</v>
      </c>
      <c r="F141">
        <v>58.96</v>
      </c>
      <c r="G141" s="1">
        <v>0.1092</v>
      </c>
      <c r="H141">
        <v>137.795</v>
      </c>
      <c r="I141">
        <v>8.7652</v>
      </c>
      <c r="J141">
        <v>23.168</v>
      </c>
      <c r="K141">
        <v>23.166</v>
      </c>
      <c r="L141">
        <v>29.9068</v>
      </c>
    </row>
    <row r="142" spans="2:12" ht="12.75">
      <c r="B142">
        <v>8.7766</v>
      </c>
      <c r="C142">
        <v>32.124241</v>
      </c>
      <c r="D142">
        <v>140</v>
      </c>
      <c r="E142">
        <v>5.07286</v>
      </c>
      <c r="F142">
        <v>59.44</v>
      </c>
      <c r="G142" s="1">
        <v>0.09291</v>
      </c>
      <c r="H142">
        <v>138.786</v>
      </c>
      <c r="I142">
        <v>8.7627</v>
      </c>
      <c r="J142">
        <v>23.1772</v>
      </c>
      <c r="K142">
        <v>23.1752</v>
      </c>
      <c r="L142">
        <v>29.9182</v>
      </c>
    </row>
    <row r="143" spans="2:12" ht="12.75">
      <c r="B143">
        <v>8.7755</v>
      </c>
      <c r="C143">
        <v>32.131897</v>
      </c>
      <c r="D143">
        <v>141</v>
      </c>
      <c r="E143">
        <v>5.06934</v>
      </c>
      <c r="F143">
        <v>59.78</v>
      </c>
      <c r="G143" s="1">
        <v>0.1087</v>
      </c>
      <c r="H143">
        <v>139.777</v>
      </c>
      <c r="I143">
        <v>8.7615</v>
      </c>
      <c r="J143">
        <v>23.184</v>
      </c>
      <c r="K143">
        <v>23.1819</v>
      </c>
      <c r="L143">
        <v>29.9266</v>
      </c>
    </row>
    <row r="144" spans="2:12" ht="12.75">
      <c r="B144">
        <v>8.7753</v>
      </c>
      <c r="C144">
        <v>32.144138</v>
      </c>
      <c r="D144">
        <v>142</v>
      </c>
      <c r="E144">
        <v>5.06264</v>
      </c>
      <c r="F144">
        <v>59.62</v>
      </c>
      <c r="G144" s="1">
        <v>0.1032</v>
      </c>
      <c r="H144">
        <v>140.768</v>
      </c>
      <c r="I144">
        <v>8.7612</v>
      </c>
      <c r="J144">
        <v>23.1937</v>
      </c>
      <c r="K144">
        <v>23.1916</v>
      </c>
      <c r="L144">
        <v>29.939</v>
      </c>
    </row>
    <row r="145" spans="2:12" ht="12.75">
      <c r="B145">
        <v>8.7751</v>
      </c>
      <c r="C145">
        <v>32.15733</v>
      </c>
      <c r="D145">
        <v>143</v>
      </c>
      <c r="E145">
        <v>5.06158</v>
      </c>
      <c r="F145">
        <v>59.61</v>
      </c>
      <c r="G145" s="1">
        <v>0.0915</v>
      </c>
      <c r="H145">
        <v>141.759</v>
      </c>
      <c r="I145">
        <v>8.761</v>
      </c>
      <c r="J145">
        <v>23.2042</v>
      </c>
      <c r="K145">
        <v>23.2021</v>
      </c>
      <c r="L145">
        <v>29.9523</v>
      </c>
    </row>
    <row r="146" spans="2:12" ht="12.75">
      <c r="B146">
        <v>8.7749</v>
      </c>
      <c r="C146">
        <v>32.17239</v>
      </c>
      <c r="D146">
        <v>144</v>
      </c>
      <c r="E146">
        <v>5.05387</v>
      </c>
      <c r="F146">
        <v>59.53</v>
      </c>
      <c r="G146" s="1">
        <v>0.08652</v>
      </c>
      <c r="H146">
        <v>142.75</v>
      </c>
      <c r="I146">
        <v>8.7606</v>
      </c>
      <c r="J146">
        <v>23.2162</v>
      </c>
      <c r="K146">
        <v>23.2141</v>
      </c>
      <c r="L146">
        <v>29.9676</v>
      </c>
    </row>
    <row r="147" spans="2:12" ht="12.75">
      <c r="B147">
        <v>8.775</v>
      </c>
      <c r="C147">
        <v>32.175156</v>
      </c>
      <c r="D147">
        <v>145</v>
      </c>
      <c r="E147">
        <v>5.04896</v>
      </c>
      <c r="F147">
        <v>59.48</v>
      </c>
      <c r="G147" s="1">
        <v>0.09325</v>
      </c>
      <c r="H147">
        <v>143.741</v>
      </c>
      <c r="I147">
        <v>8.7606</v>
      </c>
      <c r="J147">
        <v>23.2181</v>
      </c>
      <c r="K147">
        <v>23.2159</v>
      </c>
      <c r="L147">
        <v>29.97</v>
      </c>
    </row>
    <row r="148" spans="2:12" ht="12.75">
      <c r="B148">
        <v>8.7754</v>
      </c>
      <c r="C148">
        <v>32.176785</v>
      </c>
      <c r="D148">
        <v>146</v>
      </c>
      <c r="E148">
        <v>5.03941</v>
      </c>
      <c r="F148">
        <v>59.36</v>
      </c>
      <c r="G148" s="1">
        <v>0.09546</v>
      </c>
      <c r="H148">
        <v>144.732</v>
      </c>
      <c r="I148">
        <v>8.7609</v>
      </c>
      <c r="J148">
        <v>23.2187</v>
      </c>
      <c r="K148">
        <v>23.2166</v>
      </c>
      <c r="L148">
        <v>29.9709</v>
      </c>
    </row>
    <row r="149" spans="2:12" ht="12.75">
      <c r="B149">
        <v>8.7755</v>
      </c>
      <c r="C149">
        <v>32.178528</v>
      </c>
      <c r="D149">
        <v>147</v>
      </c>
      <c r="E149">
        <v>5.04092</v>
      </c>
      <c r="F149">
        <v>59.26</v>
      </c>
      <c r="G149" s="1">
        <v>0.09691</v>
      </c>
      <c r="H149">
        <v>145.723</v>
      </c>
      <c r="I149">
        <v>8.761</v>
      </c>
      <c r="J149">
        <v>23.2197</v>
      </c>
      <c r="K149">
        <v>23.2176</v>
      </c>
      <c r="L149">
        <v>29.9721</v>
      </c>
    </row>
    <row r="150" spans="2:12" ht="12.75">
      <c r="B150">
        <v>8.777</v>
      </c>
      <c r="C150">
        <v>32.187332</v>
      </c>
      <c r="D150">
        <v>148</v>
      </c>
      <c r="E150">
        <v>5.03321</v>
      </c>
      <c r="F150">
        <v>58.8</v>
      </c>
      <c r="G150" s="1">
        <v>0.07903</v>
      </c>
      <c r="H150">
        <v>146.714</v>
      </c>
      <c r="I150">
        <v>8.7623</v>
      </c>
      <c r="J150">
        <v>23.2253</v>
      </c>
      <c r="K150">
        <v>23.2232</v>
      </c>
      <c r="L150">
        <v>29.9796</v>
      </c>
    </row>
    <row r="151" spans="2:12" ht="12.75">
      <c r="B151">
        <v>8.7775</v>
      </c>
      <c r="C151">
        <v>32.191132</v>
      </c>
      <c r="D151">
        <v>149</v>
      </c>
      <c r="E151">
        <v>5.02747</v>
      </c>
      <c r="F151">
        <v>58.11</v>
      </c>
      <c r="G151" s="1">
        <v>0.08178</v>
      </c>
      <c r="H151">
        <v>147.705</v>
      </c>
      <c r="I151">
        <v>8.7627</v>
      </c>
      <c r="J151">
        <v>23.2277</v>
      </c>
      <c r="K151">
        <v>23.2255</v>
      </c>
      <c r="L151">
        <v>29.9827</v>
      </c>
    </row>
    <row r="152" spans="2:12" ht="12.75">
      <c r="B152">
        <v>8.7777</v>
      </c>
      <c r="C152">
        <v>32.192226</v>
      </c>
      <c r="D152">
        <v>150</v>
      </c>
      <c r="E152">
        <v>5.02657</v>
      </c>
      <c r="F152">
        <v>58.08</v>
      </c>
      <c r="G152" s="1">
        <v>0.09831</v>
      </c>
      <c r="H152">
        <v>148.696</v>
      </c>
      <c r="I152">
        <v>8.7629</v>
      </c>
      <c r="J152">
        <v>23.228</v>
      </c>
      <c r="K152">
        <v>23.2258</v>
      </c>
      <c r="L152">
        <v>29.9831</v>
      </c>
    </row>
    <row r="153" spans="2:12" ht="12.75">
      <c r="B153">
        <v>8.7779</v>
      </c>
      <c r="C153">
        <v>32.193027</v>
      </c>
      <c r="D153">
        <v>151</v>
      </c>
      <c r="E153">
        <v>5.01998</v>
      </c>
      <c r="F153">
        <v>57.97</v>
      </c>
      <c r="G153" s="1">
        <v>0.0959</v>
      </c>
      <c r="H153">
        <v>149.687</v>
      </c>
      <c r="I153">
        <v>8.7629</v>
      </c>
      <c r="J153">
        <v>23.2282</v>
      </c>
      <c r="K153">
        <v>23.226</v>
      </c>
      <c r="L153">
        <v>29.9834</v>
      </c>
    </row>
    <row r="154" spans="2:12" ht="12.75">
      <c r="B154">
        <v>8.7787</v>
      </c>
      <c r="C154">
        <v>32.195568</v>
      </c>
      <c r="D154">
        <v>152</v>
      </c>
      <c r="E154">
        <v>5.01942</v>
      </c>
      <c r="F154">
        <v>57.79</v>
      </c>
      <c r="G154" s="1">
        <v>0.08906</v>
      </c>
      <c r="H154">
        <v>150.678</v>
      </c>
      <c r="I154">
        <v>8.7636</v>
      </c>
      <c r="J154">
        <v>23.2293</v>
      </c>
      <c r="K154">
        <v>23.2271</v>
      </c>
      <c r="L154">
        <v>29.985</v>
      </c>
    </row>
    <row r="155" spans="2:12" ht="12.75">
      <c r="B155">
        <v>8.7791</v>
      </c>
      <c r="C155">
        <v>32.200905</v>
      </c>
      <c r="D155">
        <v>153</v>
      </c>
      <c r="E155">
        <v>5.01005</v>
      </c>
      <c r="F155">
        <v>57.15</v>
      </c>
      <c r="G155" s="1">
        <v>0.1334</v>
      </c>
      <c r="H155">
        <v>151.669</v>
      </c>
      <c r="I155">
        <v>8.7639</v>
      </c>
      <c r="J155">
        <v>23.233</v>
      </c>
      <c r="K155">
        <v>23.2308</v>
      </c>
      <c r="L155">
        <v>29.9897</v>
      </c>
    </row>
    <row r="156" spans="2:12" ht="12.75">
      <c r="B156">
        <v>8.7784</v>
      </c>
      <c r="C156">
        <v>32.203251</v>
      </c>
      <c r="D156">
        <v>154</v>
      </c>
      <c r="E156">
        <v>5.01064</v>
      </c>
      <c r="F156">
        <v>57.31</v>
      </c>
      <c r="G156" s="1">
        <v>0.1121</v>
      </c>
      <c r="H156">
        <v>152.66</v>
      </c>
      <c r="I156">
        <v>8.7631</v>
      </c>
      <c r="J156">
        <v>23.2351</v>
      </c>
      <c r="K156">
        <v>23.2329</v>
      </c>
      <c r="L156">
        <v>29.9923</v>
      </c>
    </row>
    <row r="157" spans="2:12" ht="12.75">
      <c r="B157">
        <v>8.7787</v>
      </c>
      <c r="C157">
        <v>32.205029</v>
      </c>
      <c r="D157">
        <v>155</v>
      </c>
      <c r="E157">
        <v>5.00485</v>
      </c>
      <c r="F157">
        <v>57.54</v>
      </c>
      <c r="G157" s="1">
        <v>0.09071</v>
      </c>
      <c r="H157">
        <v>153.651</v>
      </c>
      <c r="I157">
        <v>8.7633</v>
      </c>
      <c r="J157">
        <v>23.236</v>
      </c>
      <c r="K157">
        <v>23.2338</v>
      </c>
      <c r="L157">
        <v>29.9935</v>
      </c>
    </row>
    <row r="158" spans="2:12" ht="12.75">
      <c r="B158">
        <v>8.7797</v>
      </c>
      <c r="C158">
        <v>32.21825</v>
      </c>
      <c r="D158">
        <v>156</v>
      </c>
      <c r="E158">
        <v>5.00075</v>
      </c>
      <c r="F158">
        <v>56.79</v>
      </c>
      <c r="G158" s="1">
        <v>0.08921</v>
      </c>
      <c r="H158">
        <v>154.642</v>
      </c>
      <c r="I158">
        <v>8.7642</v>
      </c>
      <c r="J158">
        <v>23.2456</v>
      </c>
      <c r="K158">
        <v>23.2433</v>
      </c>
      <c r="L158">
        <v>30.0058</v>
      </c>
    </row>
    <row r="159" spans="2:12" ht="12.75">
      <c r="B159">
        <v>8.7796</v>
      </c>
      <c r="C159">
        <v>32.23035</v>
      </c>
      <c r="D159">
        <v>157</v>
      </c>
      <c r="E159">
        <v>4.99856</v>
      </c>
      <c r="F159">
        <v>56.7</v>
      </c>
      <c r="G159" s="1">
        <v>0.09314</v>
      </c>
      <c r="H159">
        <v>155.633</v>
      </c>
      <c r="I159">
        <v>8.764</v>
      </c>
      <c r="J159">
        <v>23.2551</v>
      </c>
      <c r="K159">
        <v>23.2528</v>
      </c>
      <c r="L159">
        <v>30.018</v>
      </c>
    </row>
    <row r="160" spans="2:12" ht="12.75">
      <c r="B160">
        <v>8.7804</v>
      </c>
      <c r="C160">
        <v>32.234001</v>
      </c>
      <c r="D160">
        <v>158</v>
      </c>
      <c r="E160">
        <v>4.99352</v>
      </c>
      <c r="F160">
        <v>56.39</v>
      </c>
      <c r="G160" s="1">
        <v>0.09385</v>
      </c>
      <c r="H160">
        <v>156.623</v>
      </c>
      <c r="I160">
        <v>8.7647</v>
      </c>
      <c r="J160">
        <v>23.2571</v>
      </c>
      <c r="K160">
        <v>23.2548</v>
      </c>
      <c r="L160">
        <v>30.0206</v>
      </c>
    </row>
    <row r="161" spans="2:12" ht="12.75">
      <c r="B161">
        <v>8.7816</v>
      </c>
      <c r="C161">
        <v>32.239582</v>
      </c>
      <c r="D161">
        <v>159</v>
      </c>
      <c r="E161">
        <v>4.97516</v>
      </c>
      <c r="F161">
        <v>54.68</v>
      </c>
      <c r="G161" s="1">
        <v>0.1027</v>
      </c>
      <c r="H161">
        <v>157.614</v>
      </c>
      <c r="I161">
        <v>8.7658</v>
      </c>
      <c r="J161">
        <v>23.2603</v>
      </c>
      <c r="K161">
        <v>23.258</v>
      </c>
      <c r="L161">
        <v>30.025</v>
      </c>
    </row>
    <row r="162" ht="12.75">
      <c r="G162" s="1"/>
    </row>
    <row r="163" spans="2:12" ht="12.75">
      <c r="B163">
        <v>8.7805</v>
      </c>
      <c r="C163">
        <v>32.234653</v>
      </c>
      <c r="D163">
        <v>158</v>
      </c>
      <c r="E163">
        <v>4.98476</v>
      </c>
      <c r="F163">
        <v>55.68</v>
      </c>
      <c r="G163" s="1">
        <v>0.09199</v>
      </c>
      <c r="H163">
        <v>156.623</v>
      </c>
      <c r="I163">
        <v>8.7648</v>
      </c>
      <c r="J163">
        <v>23.2575</v>
      </c>
      <c r="K163">
        <v>23.2552</v>
      </c>
      <c r="L163">
        <v>30.0212</v>
      </c>
    </row>
    <row r="164" spans="2:12" ht="12.75">
      <c r="B164">
        <v>8.78</v>
      </c>
      <c r="C164">
        <v>32.232319</v>
      </c>
      <c r="D164">
        <v>157</v>
      </c>
      <c r="E164">
        <v>4.98022</v>
      </c>
      <c r="F164">
        <v>56.22</v>
      </c>
      <c r="G164" s="1">
        <v>0.0936</v>
      </c>
      <c r="H164">
        <v>155.633</v>
      </c>
      <c r="I164">
        <v>8.7644</v>
      </c>
      <c r="J164">
        <v>23.2564</v>
      </c>
      <c r="K164">
        <v>23.2541</v>
      </c>
      <c r="L164">
        <v>30.0196</v>
      </c>
    </row>
    <row r="165" spans="2:12" ht="12.75">
      <c r="B165">
        <v>8.7796</v>
      </c>
      <c r="C165">
        <v>32.228134</v>
      </c>
      <c r="D165">
        <v>156</v>
      </c>
      <c r="E165">
        <v>4.98068</v>
      </c>
      <c r="F165">
        <v>56.53</v>
      </c>
      <c r="G165" s="1">
        <v>0.1099</v>
      </c>
      <c r="H165">
        <v>154.642</v>
      </c>
      <c r="I165">
        <v>8.7641</v>
      </c>
      <c r="J165">
        <v>23.2536</v>
      </c>
      <c r="K165">
        <v>23.2514</v>
      </c>
      <c r="L165">
        <v>30.0161</v>
      </c>
    </row>
    <row r="166" spans="2:12" ht="12.75">
      <c r="B166">
        <v>8.7796</v>
      </c>
      <c r="C166">
        <v>32.217049</v>
      </c>
      <c r="D166">
        <v>155</v>
      </c>
      <c r="E166">
        <v>4.97881</v>
      </c>
      <c r="F166">
        <v>56.34</v>
      </c>
      <c r="G166" s="1">
        <v>0.1072</v>
      </c>
      <c r="H166">
        <v>153.651</v>
      </c>
      <c r="I166">
        <v>8.7642</v>
      </c>
      <c r="J166">
        <v>23.245</v>
      </c>
      <c r="K166">
        <v>23.2428</v>
      </c>
      <c r="L166">
        <v>30.0051</v>
      </c>
    </row>
    <row r="167" spans="2:12" ht="12.75">
      <c r="B167">
        <v>8.7788</v>
      </c>
      <c r="C167">
        <v>32.206837</v>
      </c>
      <c r="D167">
        <v>154</v>
      </c>
      <c r="E167">
        <v>4.97288</v>
      </c>
      <c r="F167">
        <v>56.97</v>
      </c>
      <c r="G167" s="1">
        <v>0.09951</v>
      </c>
      <c r="H167">
        <v>152.66</v>
      </c>
      <c r="I167">
        <v>8.7635</v>
      </c>
      <c r="J167">
        <v>23.2377</v>
      </c>
      <c r="K167">
        <v>23.2355</v>
      </c>
      <c r="L167">
        <v>29.9956</v>
      </c>
    </row>
    <row r="168" spans="2:12" ht="12.75">
      <c r="B168">
        <v>8.7789</v>
      </c>
      <c r="C168">
        <v>32.204273</v>
      </c>
      <c r="D168">
        <v>153</v>
      </c>
      <c r="E168">
        <v>4.98452</v>
      </c>
      <c r="F168">
        <v>57.24</v>
      </c>
      <c r="G168" s="1">
        <v>0.1009</v>
      </c>
      <c r="H168">
        <v>151.669</v>
      </c>
      <c r="I168">
        <v>8.7637</v>
      </c>
      <c r="J168">
        <v>23.2359</v>
      </c>
      <c r="K168">
        <v>23.2336</v>
      </c>
      <c r="L168">
        <v>29.9933</v>
      </c>
    </row>
    <row r="169" spans="2:12" ht="12.75">
      <c r="B169">
        <v>8.7789</v>
      </c>
      <c r="C169">
        <v>32.200432</v>
      </c>
      <c r="D169">
        <v>152</v>
      </c>
      <c r="E169">
        <v>4.98531</v>
      </c>
      <c r="F169">
        <v>57.15</v>
      </c>
      <c r="G169" s="1">
        <v>0.1067</v>
      </c>
      <c r="H169">
        <v>150.678</v>
      </c>
      <c r="I169">
        <v>8.7638</v>
      </c>
      <c r="J169">
        <v>23.2331</v>
      </c>
      <c r="K169">
        <v>23.2309</v>
      </c>
      <c r="L169">
        <v>29.9898</v>
      </c>
    </row>
    <row r="170" spans="2:12" ht="12.75">
      <c r="B170">
        <v>8.7785</v>
      </c>
      <c r="C170">
        <v>32.195683</v>
      </c>
      <c r="D170">
        <v>151</v>
      </c>
      <c r="E170">
        <v>5.00369</v>
      </c>
      <c r="F170">
        <v>57.32</v>
      </c>
      <c r="G170" s="1">
        <v>0.09919</v>
      </c>
      <c r="H170">
        <v>149.687</v>
      </c>
      <c r="I170">
        <v>8.7635</v>
      </c>
      <c r="J170">
        <v>23.2299</v>
      </c>
      <c r="K170">
        <v>23.2277</v>
      </c>
      <c r="L170">
        <v>29.9857</v>
      </c>
    </row>
    <row r="171" spans="2:12" ht="12.75">
      <c r="B171">
        <v>8.778</v>
      </c>
      <c r="C171">
        <v>32.192921</v>
      </c>
      <c r="D171">
        <v>150</v>
      </c>
      <c r="E171">
        <v>5.00692</v>
      </c>
      <c r="F171">
        <v>57.52</v>
      </c>
      <c r="G171" s="1">
        <v>0.09931</v>
      </c>
      <c r="H171">
        <v>148.696</v>
      </c>
      <c r="I171">
        <v>8.7631</v>
      </c>
      <c r="J171">
        <v>23.2284</v>
      </c>
      <c r="K171">
        <v>23.2262</v>
      </c>
      <c r="L171">
        <v>29.9836</v>
      </c>
    </row>
    <row r="172" spans="2:12" ht="12.75">
      <c r="B172">
        <v>8.7778</v>
      </c>
      <c r="C172">
        <v>32.191853</v>
      </c>
      <c r="D172">
        <v>149</v>
      </c>
      <c r="E172">
        <v>5.00964</v>
      </c>
      <c r="F172">
        <v>57.57</v>
      </c>
      <c r="G172" s="1">
        <v>0.09738</v>
      </c>
      <c r="H172">
        <v>147.705</v>
      </c>
      <c r="I172">
        <v>8.7631</v>
      </c>
      <c r="J172">
        <v>23.228</v>
      </c>
      <c r="K172">
        <v>23.2258</v>
      </c>
      <c r="L172">
        <v>29.9831</v>
      </c>
    </row>
    <row r="173" spans="2:12" ht="12.75">
      <c r="B173">
        <v>8.7776</v>
      </c>
      <c r="C173">
        <v>32.190304</v>
      </c>
      <c r="D173">
        <v>148</v>
      </c>
      <c r="E173">
        <v>5.00921</v>
      </c>
      <c r="F173">
        <v>57.79</v>
      </c>
      <c r="G173" s="1">
        <v>0.09525</v>
      </c>
      <c r="H173">
        <v>146.714</v>
      </c>
      <c r="I173">
        <v>8.7629</v>
      </c>
      <c r="J173">
        <v>23.2272</v>
      </c>
      <c r="K173">
        <v>23.2251</v>
      </c>
      <c r="L173">
        <v>29.9821</v>
      </c>
    </row>
    <row r="174" spans="2:12" ht="12.75">
      <c r="B174">
        <v>8.7763</v>
      </c>
      <c r="C174">
        <v>32.183468</v>
      </c>
      <c r="D174">
        <v>147</v>
      </c>
      <c r="E174">
        <v>5.01431</v>
      </c>
      <c r="F174">
        <v>58.21</v>
      </c>
      <c r="G174" s="1">
        <v>0.09955</v>
      </c>
      <c r="H174">
        <v>145.723</v>
      </c>
      <c r="I174">
        <v>8.7617</v>
      </c>
      <c r="J174">
        <v>23.2231</v>
      </c>
      <c r="K174">
        <v>23.2209</v>
      </c>
      <c r="L174">
        <v>29.9766</v>
      </c>
    </row>
    <row r="175" spans="2:12" ht="12.75">
      <c r="B175">
        <v>8.7758</v>
      </c>
      <c r="C175">
        <v>32.17918</v>
      </c>
      <c r="D175">
        <v>146</v>
      </c>
      <c r="E175">
        <v>5.0161</v>
      </c>
      <c r="F175">
        <v>58.64</v>
      </c>
      <c r="G175" s="1">
        <v>0.1039</v>
      </c>
      <c r="H175">
        <v>144.732</v>
      </c>
      <c r="I175">
        <v>8.7613</v>
      </c>
      <c r="J175">
        <v>23.2203</v>
      </c>
      <c r="K175">
        <v>23.2182</v>
      </c>
      <c r="L175">
        <v>29.973</v>
      </c>
    </row>
    <row r="176" spans="2:12" ht="12.75">
      <c r="B176">
        <v>8.7754</v>
      </c>
      <c r="C176">
        <v>32.176517</v>
      </c>
      <c r="D176">
        <v>145</v>
      </c>
      <c r="E176">
        <v>5.02294</v>
      </c>
      <c r="F176">
        <v>58.89</v>
      </c>
      <c r="G176" s="1">
        <v>0.08642</v>
      </c>
      <c r="H176">
        <v>143.741</v>
      </c>
      <c r="I176">
        <v>8.7611</v>
      </c>
      <c r="J176">
        <v>23.2188</v>
      </c>
      <c r="K176">
        <v>23.2167</v>
      </c>
      <c r="L176">
        <v>29.971</v>
      </c>
    </row>
    <row r="177" spans="2:12" ht="12.75">
      <c r="B177">
        <v>8.7752</v>
      </c>
      <c r="C177">
        <v>32.174931</v>
      </c>
      <c r="D177">
        <v>144</v>
      </c>
      <c r="E177">
        <v>5.02754</v>
      </c>
      <c r="F177">
        <v>59.12</v>
      </c>
      <c r="G177" s="1">
        <v>0.09146</v>
      </c>
      <c r="H177">
        <v>142.75</v>
      </c>
      <c r="I177">
        <v>8.7609</v>
      </c>
      <c r="J177">
        <v>23.218</v>
      </c>
      <c r="K177">
        <v>23.2159</v>
      </c>
      <c r="L177">
        <v>29.97</v>
      </c>
    </row>
    <row r="178" spans="2:12" ht="12.75">
      <c r="B178">
        <v>8.7746</v>
      </c>
      <c r="C178">
        <v>32.168575</v>
      </c>
      <c r="D178">
        <v>143</v>
      </c>
      <c r="E178">
        <v>5.02597</v>
      </c>
      <c r="F178">
        <v>59.36</v>
      </c>
      <c r="G178" s="1">
        <v>0.08978</v>
      </c>
      <c r="H178">
        <v>141.759</v>
      </c>
      <c r="I178">
        <v>8.7604</v>
      </c>
      <c r="J178">
        <v>23.2136</v>
      </c>
      <c r="K178">
        <v>23.2116</v>
      </c>
      <c r="L178">
        <v>29.9643</v>
      </c>
    </row>
    <row r="179" spans="2:12" ht="12.75">
      <c r="B179">
        <v>8.7748</v>
      </c>
      <c r="C179">
        <v>32.152599</v>
      </c>
      <c r="D179">
        <v>142</v>
      </c>
      <c r="E179">
        <v>5.03385</v>
      </c>
      <c r="F179">
        <v>59.5</v>
      </c>
      <c r="G179" s="1">
        <v>0.09761</v>
      </c>
      <c r="H179">
        <v>140.768</v>
      </c>
      <c r="I179">
        <v>8.7607</v>
      </c>
      <c r="J179">
        <v>23.2009</v>
      </c>
      <c r="K179">
        <v>23.1989</v>
      </c>
      <c r="L179">
        <v>29.9481</v>
      </c>
    </row>
    <row r="180" spans="2:12" ht="12.75">
      <c r="B180">
        <v>8.7752</v>
      </c>
      <c r="C180">
        <v>32.142574</v>
      </c>
      <c r="D180">
        <v>141</v>
      </c>
      <c r="E180">
        <v>5.03801</v>
      </c>
      <c r="F180">
        <v>59.56</v>
      </c>
      <c r="G180" s="1">
        <v>0.1297</v>
      </c>
      <c r="H180">
        <v>139.777</v>
      </c>
      <c r="I180">
        <v>8.7612</v>
      </c>
      <c r="J180">
        <v>23.1929</v>
      </c>
      <c r="K180">
        <v>23.1908</v>
      </c>
      <c r="L180">
        <v>29.9379</v>
      </c>
    </row>
    <row r="181" spans="2:12" ht="12.75">
      <c r="B181">
        <v>8.7747</v>
      </c>
      <c r="C181">
        <v>32.138817</v>
      </c>
      <c r="D181">
        <v>140</v>
      </c>
      <c r="E181">
        <v>5.03986</v>
      </c>
      <c r="F181">
        <v>59.6</v>
      </c>
      <c r="G181" s="1">
        <v>0.09779</v>
      </c>
      <c r="H181">
        <v>138.786</v>
      </c>
      <c r="I181">
        <v>8.7609</v>
      </c>
      <c r="J181">
        <v>23.1905</v>
      </c>
      <c r="K181">
        <v>23.1884</v>
      </c>
      <c r="L181">
        <v>29.9348</v>
      </c>
    </row>
    <row r="182" spans="2:12" ht="12.75">
      <c r="B182">
        <v>8.7752</v>
      </c>
      <c r="C182">
        <v>32.125359</v>
      </c>
      <c r="D182">
        <v>139</v>
      </c>
      <c r="E182">
        <v>5.04327</v>
      </c>
      <c r="F182">
        <v>59.74</v>
      </c>
      <c r="G182" s="1">
        <v>0.1106</v>
      </c>
      <c r="H182">
        <v>137.795</v>
      </c>
      <c r="I182">
        <v>8.7614</v>
      </c>
      <c r="J182">
        <v>23.1796</v>
      </c>
      <c r="K182">
        <v>23.1776</v>
      </c>
      <c r="L182">
        <v>29.9209</v>
      </c>
    </row>
    <row r="183" spans="2:12" ht="12.75">
      <c r="B183">
        <v>8.7755</v>
      </c>
      <c r="C183">
        <v>32.1147</v>
      </c>
      <c r="D183">
        <v>138</v>
      </c>
      <c r="E183">
        <v>5.0467</v>
      </c>
      <c r="F183">
        <v>59.9</v>
      </c>
      <c r="G183" s="1">
        <v>0.1076</v>
      </c>
      <c r="H183">
        <v>136.804</v>
      </c>
      <c r="I183">
        <v>8.7619</v>
      </c>
      <c r="J183">
        <v>23.171</v>
      </c>
      <c r="K183">
        <v>23.169</v>
      </c>
      <c r="L183">
        <v>29.9101</v>
      </c>
    </row>
    <row r="184" spans="2:12" ht="12.75">
      <c r="B184">
        <v>8.7785</v>
      </c>
      <c r="C184">
        <v>32.111713</v>
      </c>
      <c r="D184">
        <v>137</v>
      </c>
      <c r="E184">
        <v>5.05684</v>
      </c>
      <c r="F184">
        <v>59.58</v>
      </c>
      <c r="G184" s="1">
        <v>0.09896</v>
      </c>
      <c r="H184">
        <v>135.813</v>
      </c>
      <c r="I184">
        <v>8.765</v>
      </c>
      <c r="J184">
        <v>23.1665</v>
      </c>
      <c r="K184">
        <v>23.1645</v>
      </c>
      <c r="L184">
        <v>29.9049</v>
      </c>
    </row>
    <row r="185" spans="2:12" ht="12.75">
      <c r="B185">
        <v>8.7799</v>
      </c>
      <c r="C185">
        <v>32.107197</v>
      </c>
      <c r="D185">
        <v>136</v>
      </c>
      <c r="E185">
        <v>5.05572</v>
      </c>
      <c r="F185">
        <v>59.41</v>
      </c>
      <c r="G185" s="1">
        <v>0.09754</v>
      </c>
      <c r="H185">
        <v>134.822</v>
      </c>
      <c r="I185">
        <v>8.7665</v>
      </c>
      <c r="J185">
        <v>23.162</v>
      </c>
      <c r="K185">
        <v>23.1601</v>
      </c>
      <c r="L185">
        <v>29.8995</v>
      </c>
    </row>
    <row r="186" spans="2:12" ht="12.75">
      <c r="B186">
        <v>8.782</v>
      </c>
      <c r="C186">
        <v>32.095856</v>
      </c>
      <c r="D186">
        <v>135</v>
      </c>
      <c r="E186">
        <v>5.05315</v>
      </c>
      <c r="F186">
        <v>59.24</v>
      </c>
      <c r="G186" s="1">
        <v>0.09882</v>
      </c>
      <c r="H186">
        <v>133.831</v>
      </c>
      <c r="I186">
        <v>8.7686</v>
      </c>
      <c r="J186">
        <v>23.1515</v>
      </c>
      <c r="K186">
        <v>23.1496</v>
      </c>
      <c r="L186">
        <v>29.8864</v>
      </c>
    </row>
    <row r="187" spans="2:12" ht="12.75">
      <c r="B187">
        <v>8.7835</v>
      </c>
      <c r="C187">
        <v>32.087727</v>
      </c>
      <c r="D187">
        <v>134</v>
      </c>
      <c r="E187">
        <v>5.05357</v>
      </c>
      <c r="F187">
        <v>59.19</v>
      </c>
      <c r="G187" s="1">
        <v>0.1133</v>
      </c>
      <c r="H187">
        <v>132.84</v>
      </c>
      <c r="I187">
        <v>8.7702</v>
      </c>
      <c r="J187">
        <v>23.1441</v>
      </c>
      <c r="K187">
        <v>23.1422</v>
      </c>
      <c r="L187">
        <v>29.8772</v>
      </c>
    </row>
    <row r="188" spans="2:12" ht="12.75">
      <c r="B188">
        <v>8.7867</v>
      </c>
      <c r="C188">
        <v>32.078308</v>
      </c>
      <c r="D188">
        <v>133</v>
      </c>
      <c r="E188">
        <v>5.0564</v>
      </c>
      <c r="F188">
        <v>58.84</v>
      </c>
      <c r="G188" s="1">
        <v>0.1125</v>
      </c>
      <c r="H188">
        <v>131.849</v>
      </c>
      <c r="I188">
        <v>8.7735</v>
      </c>
      <c r="J188">
        <v>23.1342</v>
      </c>
      <c r="K188">
        <v>23.1323</v>
      </c>
      <c r="L188">
        <v>29.8652</v>
      </c>
    </row>
    <row r="189" spans="2:12" ht="12.75">
      <c r="B189">
        <v>8.7877</v>
      </c>
      <c r="C189">
        <v>32.074615</v>
      </c>
      <c r="D189">
        <v>132</v>
      </c>
      <c r="E189">
        <v>5.06443</v>
      </c>
      <c r="F189">
        <v>58.75</v>
      </c>
      <c r="G189" s="1">
        <v>0.1104</v>
      </c>
      <c r="H189">
        <v>130.858</v>
      </c>
      <c r="I189">
        <v>8.7746</v>
      </c>
      <c r="J189">
        <v>23.1308</v>
      </c>
      <c r="K189">
        <v>23.1288</v>
      </c>
      <c r="L189">
        <v>29.861</v>
      </c>
    </row>
    <row r="190" spans="2:12" ht="12.75">
      <c r="B190">
        <v>8.7878</v>
      </c>
      <c r="C190">
        <v>32.073254</v>
      </c>
      <c r="D190">
        <v>131</v>
      </c>
      <c r="E190">
        <v>5.06039</v>
      </c>
      <c r="F190">
        <v>58.69</v>
      </c>
      <c r="G190" s="1">
        <v>0.1054</v>
      </c>
      <c r="H190">
        <v>129.867</v>
      </c>
      <c r="I190">
        <v>8.7748</v>
      </c>
      <c r="J190">
        <v>23.1299</v>
      </c>
      <c r="K190">
        <v>23.128</v>
      </c>
      <c r="L190">
        <v>29.86</v>
      </c>
    </row>
    <row r="191" spans="2:12" ht="12.75">
      <c r="B191">
        <v>8.7878</v>
      </c>
      <c r="C191">
        <v>32.072235</v>
      </c>
      <c r="D191">
        <v>130</v>
      </c>
      <c r="E191">
        <v>5.06493</v>
      </c>
      <c r="F191">
        <v>58.62</v>
      </c>
      <c r="G191" s="1">
        <v>0.1025</v>
      </c>
      <c r="H191">
        <v>128.876</v>
      </c>
      <c r="I191">
        <v>8.7749</v>
      </c>
      <c r="J191">
        <v>23.1294</v>
      </c>
      <c r="K191">
        <v>23.1275</v>
      </c>
      <c r="L191">
        <v>29.8593</v>
      </c>
    </row>
    <row r="192" spans="2:12" ht="12.75">
      <c r="B192">
        <v>8.788</v>
      </c>
      <c r="C192">
        <v>32.070892</v>
      </c>
      <c r="D192">
        <v>129</v>
      </c>
      <c r="E192">
        <v>5.07143</v>
      </c>
      <c r="F192">
        <v>58.65</v>
      </c>
      <c r="G192" s="1">
        <v>0.1052</v>
      </c>
      <c r="H192">
        <v>127.885</v>
      </c>
      <c r="I192">
        <v>8.7752</v>
      </c>
      <c r="J192">
        <v>23.1284</v>
      </c>
      <c r="K192">
        <v>23.1266</v>
      </c>
      <c r="L192">
        <v>29.8582</v>
      </c>
    </row>
    <row r="193" spans="2:12" ht="12.75">
      <c r="B193">
        <v>8.788</v>
      </c>
      <c r="C193">
        <v>32.068893</v>
      </c>
      <c r="D193">
        <v>128</v>
      </c>
      <c r="E193">
        <v>5.06914</v>
      </c>
      <c r="F193">
        <v>58.78</v>
      </c>
      <c r="G193" s="1">
        <v>0.1117</v>
      </c>
      <c r="H193">
        <v>126.894</v>
      </c>
      <c r="I193">
        <v>8.7754</v>
      </c>
      <c r="J193">
        <v>23.1271</v>
      </c>
      <c r="K193">
        <v>23.1253</v>
      </c>
      <c r="L193">
        <v>29.8565</v>
      </c>
    </row>
    <row r="194" spans="2:12" ht="12.75">
      <c r="B194">
        <v>8.7877</v>
      </c>
      <c r="C194">
        <v>32.068142</v>
      </c>
      <c r="D194">
        <v>127</v>
      </c>
      <c r="E194">
        <v>5.07449</v>
      </c>
      <c r="F194">
        <v>58.83</v>
      </c>
      <c r="G194" s="1">
        <v>0.1045</v>
      </c>
      <c r="H194">
        <v>125.903</v>
      </c>
      <c r="I194">
        <v>8.7752</v>
      </c>
      <c r="J194">
        <v>23.1271</v>
      </c>
      <c r="K194">
        <v>23.1252</v>
      </c>
      <c r="L194">
        <v>29.8564</v>
      </c>
    </row>
    <row r="195" spans="2:12" ht="12.75">
      <c r="B195">
        <v>8.7875</v>
      </c>
      <c r="C195">
        <v>32.066631</v>
      </c>
      <c r="D195">
        <v>126</v>
      </c>
      <c r="E195">
        <v>5.06956</v>
      </c>
      <c r="F195">
        <v>58.98</v>
      </c>
      <c r="G195" s="1">
        <v>0.1072</v>
      </c>
      <c r="H195">
        <v>124.912</v>
      </c>
      <c r="I195">
        <v>8.775</v>
      </c>
      <c r="J195">
        <v>23.1264</v>
      </c>
      <c r="K195">
        <v>23.1246</v>
      </c>
      <c r="L195">
        <v>29.8555</v>
      </c>
    </row>
    <row r="196" spans="2:12" ht="12.75">
      <c r="B196">
        <v>8.7878</v>
      </c>
      <c r="C196">
        <v>32.065571</v>
      </c>
      <c r="D196">
        <v>125</v>
      </c>
      <c r="E196">
        <v>5.08007</v>
      </c>
      <c r="F196">
        <v>59.05</v>
      </c>
      <c r="G196" s="1">
        <v>0.09822</v>
      </c>
      <c r="H196">
        <v>123.921</v>
      </c>
      <c r="I196">
        <v>8.7754</v>
      </c>
      <c r="J196">
        <v>23.1256</v>
      </c>
      <c r="K196">
        <v>23.1238</v>
      </c>
      <c r="L196">
        <v>29.8545</v>
      </c>
    </row>
    <row r="197" spans="2:12" ht="12.75">
      <c r="B197">
        <v>8.7882</v>
      </c>
      <c r="C197">
        <v>32.063278</v>
      </c>
      <c r="D197">
        <v>124</v>
      </c>
      <c r="E197">
        <v>5.07602</v>
      </c>
      <c r="F197">
        <v>59.06</v>
      </c>
      <c r="G197" s="1">
        <v>0.1074</v>
      </c>
      <c r="H197">
        <v>122.93</v>
      </c>
      <c r="I197">
        <v>8.776</v>
      </c>
      <c r="J197">
        <v>23.1237</v>
      </c>
      <c r="K197">
        <v>23.1219</v>
      </c>
      <c r="L197">
        <v>29.8522</v>
      </c>
    </row>
    <row r="198" spans="2:12" ht="12.75">
      <c r="B198">
        <v>8.7889</v>
      </c>
      <c r="C198">
        <v>32.059444</v>
      </c>
      <c r="D198">
        <v>123</v>
      </c>
      <c r="E198">
        <v>5.07307</v>
      </c>
      <c r="F198">
        <v>59.09</v>
      </c>
      <c r="G198" s="1">
        <v>0.1194</v>
      </c>
      <c r="H198">
        <v>121.939</v>
      </c>
      <c r="I198">
        <v>8.7767</v>
      </c>
      <c r="J198">
        <v>23.1204</v>
      </c>
      <c r="K198">
        <v>23.1186</v>
      </c>
      <c r="L198">
        <v>29.8481</v>
      </c>
    </row>
    <row r="199" spans="2:12" ht="12.75">
      <c r="B199">
        <v>8.7881</v>
      </c>
      <c r="C199">
        <v>32.057396</v>
      </c>
      <c r="D199">
        <v>122</v>
      </c>
      <c r="E199">
        <v>5.07392</v>
      </c>
      <c r="F199">
        <v>59.14</v>
      </c>
      <c r="G199" s="1">
        <v>0.1045</v>
      </c>
      <c r="H199">
        <v>120.948</v>
      </c>
      <c r="I199">
        <v>8.7761</v>
      </c>
      <c r="J199">
        <v>23.1196</v>
      </c>
      <c r="K199">
        <v>23.1178</v>
      </c>
      <c r="L199">
        <v>29.847</v>
      </c>
    </row>
    <row r="200" spans="2:12" ht="12.75">
      <c r="B200">
        <v>8.7886</v>
      </c>
      <c r="C200">
        <v>32.052032</v>
      </c>
      <c r="D200">
        <v>121</v>
      </c>
      <c r="E200">
        <v>5.08072</v>
      </c>
      <c r="F200">
        <v>59.3</v>
      </c>
      <c r="G200" s="1">
        <v>0.1035</v>
      </c>
      <c r="H200">
        <v>119.957</v>
      </c>
      <c r="I200">
        <v>8.7766</v>
      </c>
      <c r="J200">
        <v>23.1153</v>
      </c>
      <c r="K200">
        <v>23.1135</v>
      </c>
      <c r="L200">
        <v>29.8416</v>
      </c>
    </row>
    <row r="201" spans="2:12" ht="12.75">
      <c r="B201">
        <v>8.7904</v>
      </c>
      <c r="C201">
        <v>32.048603</v>
      </c>
      <c r="D201">
        <v>120</v>
      </c>
      <c r="E201">
        <v>5.08345</v>
      </c>
      <c r="F201">
        <v>59.25</v>
      </c>
      <c r="G201" s="1">
        <v>0.1091</v>
      </c>
      <c r="H201">
        <v>118.965</v>
      </c>
      <c r="I201">
        <v>8.7785</v>
      </c>
      <c r="J201">
        <v>23.1114</v>
      </c>
      <c r="K201">
        <v>23.1096</v>
      </c>
      <c r="L201">
        <v>29.8369</v>
      </c>
    </row>
    <row r="202" spans="2:12" ht="12.75">
      <c r="B202">
        <v>8.7924</v>
      </c>
      <c r="C202">
        <v>32.040798</v>
      </c>
      <c r="D202">
        <v>119</v>
      </c>
      <c r="E202">
        <v>5.08696</v>
      </c>
      <c r="F202">
        <v>59.29</v>
      </c>
      <c r="G202" s="1">
        <v>0.1076</v>
      </c>
      <c r="H202">
        <v>117.974</v>
      </c>
      <c r="I202">
        <v>8.7807</v>
      </c>
      <c r="J202">
        <v>23.1037</v>
      </c>
      <c r="K202">
        <v>23.102</v>
      </c>
      <c r="L202">
        <v>29.8276</v>
      </c>
    </row>
    <row r="203" spans="2:12" ht="12.75">
      <c r="B203">
        <v>8.8001</v>
      </c>
      <c r="C203">
        <v>32.01218</v>
      </c>
      <c r="D203">
        <v>118</v>
      </c>
      <c r="E203">
        <v>5.08615</v>
      </c>
      <c r="F203">
        <v>59.49</v>
      </c>
      <c r="G203" s="1">
        <v>0.09581</v>
      </c>
      <c r="H203">
        <v>116.983</v>
      </c>
      <c r="I203">
        <v>8.7885</v>
      </c>
      <c r="J203">
        <v>23.0748</v>
      </c>
      <c r="K203">
        <v>23.0731</v>
      </c>
      <c r="L203">
        <v>29.792</v>
      </c>
    </row>
    <row r="204" spans="2:12" ht="12.75">
      <c r="B204">
        <v>8.8033</v>
      </c>
      <c r="C204">
        <v>31.999577</v>
      </c>
      <c r="D204">
        <v>117</v>
      </c>
      <c r="E204">
        <v>5.08839</v>
      </c>
      <c r="F204">
        <v>59.63</v>
      </c>
      <c r="G204" s="1">
        <v>0.09769</v>
      </c>
      <c r="H204">
        <v>115.992</v>
      </c>
      <c r="I204">
        <v>8.7918</v>
      </c>
      <c r="J204">
        <v>23.0624</v>
      </c>
      <c r="K204">
        <v>23.0607</v>
      </c>
      <c r="L204">
        <v>29.7768</v>
      </c>
    </row>
    <row r="205" spans="2:12" ht="12.75">
      <c r="B205">
        <v>8.8049</v>
      </c>
      <c r="C205">
        <v>31.99538</v>
      </c>
      <c r="D205">
        <v>116</v>
      </c>
      <c r="E205">
        <v>5.09999</v>
      </c>
      <c r="F205">
        <v>59.84</v>
      </c>
      <c r="G205" s="1">
        <v>0.1035</v>
      </c>
      <c r="H205">
        <v>115.001</v>
      </c>
      <c r="I205">
        <v>8.7935</v>
      </c>
      <c r="J205">
        <v>23.058</v>
      </c>
      <c r="K205">
        <v>23.0564</v>
      </c>
      <c r="L205">
        <v>29.7716</v>
      </c>
    </row>
    <row r="206" spans="2:12" ht="12.75">
      <c r="B206">
        <v>8.8052</v>
      </c>
      <c r="C206">
        <v>31.992708</v>
      </c>
      <c r="D206">
        <v>115</v>
      </c>
      <c r="E206">
        <v>5.11608</v>
      </c>
      <c r="F206">
        <v>59.96</v>
      </c>
      <c r="G206" s="1">
        <v>0.1131</v>
      </c>
      <c r="H206">
        <v>114.01</v>
      </c>
      <c r="I206">
        <v>8.7939</v>
      </c>
      <c r="J206">
        <v>23.0559</v>
      </c>
      <c r="K206">
        <v>23.0543</v>
      </c>
      <c r="L206">
        <v>29.7689</v>
      </c>
    </row>
    <row r="207" spans="2:12" ht="12.75">
      <c r="B207">
        <v>8.8088</v>
      </c>
      <c r="C207">
        <v>31.987856</v>
      </c>
      <c r="D207">
        <v>114</v>
      </c>
      <c r="E207">
        <v>5.1197</v>
      </c>
      <c r="F207">
        <v>60.13</v>
      </c>
      <c r="G207" s="1">
        <v>0.4158</v>
      </c>
      <c r="H207">
        <v>113.019</v>
      </c>
      <c r="I207">
        <v>8.7975</v>
      </c>
      <c r="J207">
        <v>23.0495</v>
      </c>
      <c r="K207">
        <v>23.0479</v>
      </c>
      <c r="L207">
        <v>29.7614</v>
      </c>
    </row>
    <row r="208" spans="2:12" ht="12.75">
      <c r="B208">
        <v>8.8128</v>
      </c>
      <c r="C208">
        <v>31.984261</v>
      </c>
      <c r="D208">
        <v>113</v>
      </c>
      <c r="E208">
        <v>5.12492</v>
      </c>
      <c r="F208">
        <v>60.1</v>
      </c>
      <c r="G208" s="1">
        <v>0.6807</v>
      </c>
      <c r="H208">
        <v>112.028</v>
      </c>
      <c r="I208">
        <v>8.8016</v>
      </c>
      <c r="J208">
        <v>23.0437</v>
      </c>
      <c r="K208">
        <v>23.042</v>
      </c>
      <c r="L208">
        <v>29.7547</v>
      </c>
    </row>
    <row r="209" spans="2:12" ht="12.75">
      <c r="B209">
        <v>8.818</v>
      </c>
      <c r="C209">
        <v>31.977793</v>
      </c>
      <c r="D209">
        <v>112</v>
      </c>
      <c r="E209">
        <v>5.13186</v>
      </c>
      <c r="F209">
        <v>59.89</v>
      </c>
      <c r="G209" s="1">
        <v>0.2134</v>
      </c>
      <c r="H209">
        <v>111.037</v>
      </c>
      <c r="I209">
        <v>8.8069</v>
      </c>
      <c r="J209">
        <v>23.0346</v>
      </c>
      <c r="K209">
        <v>23.033</v>
      </c>
      <c r="L209">
        <v>29.7442</v>
      </c>
    </row>
    <row r="210" spans="2:12" ht="12.75">
      <c r="B210">
        <v>8.821</v>
      </c>
      <c r="C210">
        <v>31.972441</v>
      </c>
      <c r="D210">
        <v>111</v>
      </c>
      <c r="E210">
        <v>5.13467</v>
      </c>
      <c r="F210">
        <v>60</v>
      </c>
      <c r="G210" s="1">
        <v>0.1383</v>
      </c>
      <c r="H210">
        <v>110.045</v>
      </c>
      <c r="I210">
        <v>8.8101</v>
      </c>
      <c r="J210">
        <v>23.0282</v>
      </c>
      <c r="K210">
        <v>23.0266</v>
      </c>
      <c r="L210">
        <v>29.7365</v>
      </c>
    </row>
    <row r="211" spans="2:12" ht="12.75">
      <c r="B211">
        <v>8.8222</v>
      </c>
      <c r="C211">
        <v>31.970205</v>
      </c>
      <c r="D211">
        <v>110</v>
      </c>
      <c r="E211">
        <v>5.14536</v>
      </c>
      <c r="F211">
        <v>60.02</v>
      </c>
      <c r="G211" s="1">
        <v>0.1192</v>
      </c>
      <c r="H211">
        <v>109.054</v>
      </c>
      <c r="I211">
        <v>8.8114</v>
      </c>
      <c r="J211">
        <v>23.0257</v>
      </c>
      <c r="K211">
        <v>23.0241</v>
      </c>
      <c r="L211">
        <v>29.7336</v>
      </c>
    </row>
    <row r="212" spans="2:12" ht="12.75">
      <c r="B212">
        <v>8.8238</v>
      </c>
      <c r="C212">
        <v>31.967623</v>
      </c>
      <c r="D212">
        <v>109</v>
      </c>
      <c r="E212">
        <v>5.14726</v>
      </c>
      <c r="F212">
        <v>60.01</v>
      </c>
      <c r="G212" s="1">
        <v>0.1293</v>
      </c>
      <c r="H212">
        <v>108.063</v>
      </c>
      <c r="I212">
        <v>8.8131</v>
      </c>
      <c r="J212">
        <v>23.0227</v>
      </c>
      <c r="K212">
        <v>23.0211</v>
      </c>
      <c r="L212">
        <v>29.73</v>
      </c>
    </row>
    <row r="213" spans="2:12" ht="12.75">
      <c r="B213">
        <v>8.8247</v>
      </c>
      <c r="C213">
        <v>31.966337</v>
      </c>
      <c r="D213">
        <v>108</v>
      </c>
      <c r="E213">
        <v>5.16066</v>
      </c>
      <c r="F213">
        <v>60.16</v>
      </c>
      <c r="G213" s="1">
        <v>0.2138</v>
      </c>
      <c r="H213">
        <v>107.072</v>
      </c>
      <c r="I213">
        <v>8.814</v>
      </c>
      <c r="J213">
        <v>23.0213</v>
      </c>
      <c r="K213">
        <v>23.0197</v>
      </c>
      <c r="L213">
        <v>29.7284</v>
      </c>
    </row>
    <row r="214" spans="2:12" ht="12.75">
      <c r="B214">
        <v>8.825</v>
      </c>
      <c r="C214">
        <v>31.965208</v>
      </c>
      <c r="D214">
        <v>107</v>
      </c>
      <c r="E214">
        <v>5.15955</v>
      </c>
      <c r="F214">
        <v>60.05</v>
      </c>
      <c r="G214" s="1">
        <v>0.1501</v>
      </c>
      <c r="H214">
        <v>106.081</v>
      </c>
      <c r="I214">
        <v>8.8144</v>
      </c>
      <c r="J214">
        <v>23.0205</v>
      </c>
      <c r="K214">
        <v>23.0189</v>
      </c>
      <c r="L214">
        <v>29.7274</v>
      </c>
    </row>
    <row r="215" spans="2:12" ht="12.75">
      <c r="B215">
        <v>8.8255</v>
      </c>
      <c r="C215">
        <v>31.963818</v>
      </c>
      <c r="D215">
        <v>106</v>
      </c>
      <c r="E215">
        <v>5.15788</v>
      </c>
      <c r="F215">
        <v>60.12</v>
      </c>
      <c r="G215" s="1">
        <v>0.1705</v>
      </c>
      <c r="H215">
        <v>105.09</v>
      </c>
      <c r="I215">
        <v>8.8151</v>
      </c>
      <c r="J215">
        <v>23.0192</v>
      </c>
      <c r="K215">
        <v>23.0177</v>
      </c>
      <c r="L215">
        <v>29.726</v>
      </c>
    </row>
    <row r="216" spans="2:12" ht="12.75">
      <c r="B216">
        <v>8.8267</v>
      </c>
      <c r="C216">
        <v>31.961964</v>
      </c>
      <c r="D216">
        <v>105</v>
      </c>
      <c r="E216">
        <v>5.16428</v>
      </c>
      <c r="F216">
        <v>60.14</v>
      </c>
      <c r="G216" s="1">
        <v>0.1673</v>
      </c>
      <c r="H216">
        <v>104.099</v>
      </c>
      <c r="I216">
        <v>8.8163</v>
      </c>
      <c r="J216">
        <v>23.0171</v>
      </c>
      <c r="K216">
        <v>23.0156</v>
      </c>
      <c r="L216">
        <v>29.7235</v>
      </c>
    </row>
    <row r="217" spans="2:12" ht="12.75">
      <c r="B217">
        <v>8.8284</v>
      </c>
      <c r="C217">
        <v>31.959349</v>
      </c>
      <c r="D217">
        <v>104</v>
      </c>
      <c r="E217">
        <v>5.16239</v>
      </c>
      <c r="F217">
        <v>60.23</v>
      </c>
      <c r="G217" s="1">
        <v>0.134</v>
      </c>
      <c r="H217">
        <v>103.107</v>
      </c>
      <c r="I217">
        <v>8.8181</v>
      </c>
      <c r="J217">
        <v>23.0139</v>
      </c>
      <c r="K217">
        <v>23.0124</v>
      </c>
      <c r="L217">
        <v>29.7198</v>
      </c>
    </row>
    <row r="218" spans="2:12" ht="12.75">
      <c r="B218">
        <v>8.8318</v>
      </c>
      <c r="C218">
        <v>31.95396</v>
      </c>
      <c r="D218">
        <v>103</v>
      </c>
      <c r="E218">
        <v>5.16063</v>
      </c>
      <c r="F218">
        <v>60.29</v>
      </c>
      <c r="G218" s="1">
        <v>0.1238</v>
      </c>
      <c r="H218">
        <v>102.116</v>
      </c>
      <c r="I218">
        <v>8.8217</v>
      </c>
      <c r="J218">
        <v>23.0071</v>
      </c>
      <c r="K218">
        <v>23.0056</v>
      </c>
      <c r="L218">
        <v>29.7118</v>
      </c>
    </row>
    <row r="219" spans="2:12" ht="12.75">
      <c r="B219">
        <v>8.8328</v>
      </c>
      <c r="C219">
        <v>31.94998</v>
      </c>
      <c r="D219">
        <v>102</v>
      </c>
      <c r="E219">
        <v>5.16263</v>
      </c>
      <c r="F219">
        <v>60.43</v>
      </c>
      <c r="G219" s="1">
        <v>0.1098</v>
      </c>
      <c r="H219">
        <v>101.125</v>
      </c>
      <c r="I219">
        <v>8.8227</v>
      </c>
      <c r="J219">
        <v>23.0035</v>
      </c>
      <c r="K219">
        <v>23.002</v>
      </c>
      <c r="L219">
        <v>29.7073</v>
      </c>
    </row>
    <row r="220" spans="2:12" ht="12.75">
      <c r="B220">
        <v>8.8327</v>
      </c>
      <c r="C220">
        <v>31.947399</v>
      </c>
      <c r="D220">
        <v>101</v>
      </c>
      <c r="E220">
        <v>5.17216</v>
      </c>
      <c r="F220">
        <v>60.66</v>
      </c>
      <c r="G220" s="1">
        <v>0.1177</v>
      </c>
      <c r="H220">
        <v>100.134</v>
      </c>
      <c r="I220">
        <v>8.8227</v>
      </c>
      <c r="J220">
        <v>23.0018</v>
      </c>
      <c r="K220">
        <v>23.0003</v>
      </c>
      <c r="L220">
        <v>29.7051</v>
      </c>
    </row>
    <row r="221" spans="2:12" ht="12.75">
      <c r="B221">
        <v>8.8325</v>
      </c>
      <c r="C221">
        <v>31.946829</v>
      </c>
      <c r="D221">
        <v>100</v>
      </c>
      <c r="E221">
        <v>5.17743</v>
      </c>
      <c r="F221">
        <v>60.66</v>
      </c>
      <c r="G221" s="1">
        <v>0.1784</v>
      </c>
      <c r="H221">
        <v>99.143</v>
      </c>
      <c r="I221">
        <v>8.8227</v>
      </c>
      <c r="J221">
        <v>23.0018</v>
      </c>
      <c r="K221">
        <v>23.0003</v>
      </c>
      <c r="L221">
        <v>29.7051</v>
      </c>
    </row>
    <row r="222" spans="2:12" ht="12.75">
      <c r="B222">
        <v>8.8327</v>
      </c>
      <c r="C222">
        <v>31.946018</v>
      </c>
      <c r="D222">
        <v>99</v>
      </c>
      <c r="E222">
        <v>5.17549</v>
      </c>
      <c r="F222">
        <v>60.69</v>
      </c>
      <c r="G222" s="1">
        <v>0.1584</v>
      </c>
      <c r="H222">
        <v>98.151</v>
      </c>
      <c r="I222">
        <v>8.8229</v>
      </c>
      <c r="J222">
        <v>23.0013</v>
      </c>
      <c r="K222">
        <v>22.9999</v>
      </c>
      <c r="L222">
        <v>29.7045</v>
      </c>
    </row>
    <row r="223" spans="2:12" ht="12.75">
      <c r="B223">
        <v>8.8333</v>
      </c>
      <c r="C223">
        <v>31.943998</v>
      </c>
      <c r="D223">
        <v>98</v>
      </c>
      <c r="E223">
        <v>5.17726</v>
      </c>
      <c r="F223">
        <v>60.48</v>
      </c>
      <c r="G223" s="1">
        <v>0.1584</v>
      </c>
      <c r="H223">
        <v>97.16</v>
      </c>
      <c r="I223">
        <v>8.8236</v>
      </c>
      <c r="J223">
        <v>22.9995</v>
      </c>
      <c r="K223">
        <v>22.9981</v>
      </c>
      <c r="L223">
        <v>29.7024</v>
      </c>
    </row>
    <row r="224" spans="2:12" ht="12.75">
      <c r="B224">
        <v>8.8333</v>
      </c>
      <c r="C224">
        <v>31.942682</v>
      </c>
      <c r="D224">
        <v>97</v>
      </c>
      <c r="E224">
        <v>5.1762</v>
      </c>
      <c r="F224">
        <v>60.77</v>
      </c>
      <c r="G224" s="1">
        <v>0.145</v>
      </c>
      <c r="H224">
        <v>96.169</v>
      </c>
      <c r="I224">
        <v>8.8237</v>
      </c>
      <c r="J224">
        <v>22.9988</v>
      </c>
      <c r="K224">
        <v>22.9974</v>
      </c>
      <c r="L224">
        <v>29.7015</v>
      </c>
    </row>
    <row r="225" spans="2:12" ht="12.75">
      <c r="B225">
        <v>8.8338</v>
      </c>
      <c r="C225">
        <v>31.942463</v>
      </c>
      <c r="D225">
        <v>96</v>
      </c>
      <c r="E225">
        <v>5.17601</v>
      </c>
      <c r="F225">
        <v>60.88</v>
      </c>
      <c r="G225" s="1">
        <v>0.1322</v>
      </c>
      <c r="H225">
        <v>95.178</v>
      </c>
      <c r="I225">
        <v>8.8243</v>
      </c>
      <c r="J225">
        <v>22.9985</v>
      </c>
      <c r="K225">
        <v>22.9971</v>
      </c>
      <c r="L225">
        <v>29.7012</v>
      </c>
    </row>
    <row r="226" spans="2:12" ht="12.75">
      <c r="B226">
        <v>8.8337</v>
      </c>
      <c r="C226">
        <v>31.941933</v>
      </c>
      <c r="D226">
        <v>95</v>
      </c>
      <c r="E226">
        <v>5.17712</v>
      </c>
      <c r="F226">
        <v>60.91</v>
      </c>
      <c r="G226" s="1">
        <v>0.1198</v>
      </c>
      <c r="H226">
        <v>94.187</v>
      </c>
      <c r="I226">
        <v>8.8244</v>
      </c>
      <c r="J226">
        <v>22.9984</v>
      </c>
      <c r="K226">
        <v>22.997</v>
      </c>
      <c r="L226">
        <v>29.7011</v>
      </c>
    </row>
    <row r="227" spans="2:12" ht="12.75">
      <c r="B227">
        <v>8.8345</v>
      </c>
      <c r="C227">
        <v>31.941612</v>
      </c>
      <c r="D227">
        <v>94</v>
      </c>
      <c r="E227">
        <v>5.17693</v>
      </c>
      <c r="F227">
        <v>61.02</v>
      </c>
      <c r="G227" s="1">
        <v>0.121</v>
      </c>
      <c r="H227">
        <v>93.195</v>
      </c>
      <c r="I227">
        <v>8.8252</v>
      </c>
      <c r="J227">
        <v>22.9979</v>
      </c>
      <c r="K227">
        <v>22.9965</v>
      </c>
      <c r="L227">
        <v>29.7006</v>
      </c>
    </row>
    <row r="228" spans="2:12" ht="12.75">
      <c r="B228">
        <v>8.8342</v>
      </c>
      <c r="C228">
        <v>31.940733</v>
      </c>
      <c r="D228">
        <v>93</v>
      </c>
      <c r="E228">
        <v>5.17339</v>
      </c>
      <c r="F228">
        <v>61.07</v>
      </c>
      <c r="G228" s="1">
        <v>0.133</v>
      </c>
      <c r="H228">
        <v>92.204</v>
      </c>
      <c r="I228">
        <v>8.8251</v>
      </c>
      <c r="J228">
        <v>22.9977</v>
      </c>
      <c r="K228">
        <v>22.9963</v>
      </c>
      <c r="L228">
        <v>29.7003</v>
      </c>
    </row>
    <row r="229" spans="2:12" ht="12.75">
      <c r="B229">
        <v>8.8334</v>
      </c>
      <c r="C229">
        <v>31.939547</v>
      </c>
      <c r="D229">
        <v>92</v>
      </c>
      <c r="E229">
        <v>5.17063</v>
      </c>
      <c r="F229">
        <v>61.25</v>
      </c>
      <c r="G229" s="1">
        <v>0.131</v>
      </c>
      <c r="H229">
        <v>91.213</v>
      </c>
      <c r="I229">
        <v>8.8243</v>
      </c>
      <c r="J229">
        <v>22.9977</v>
      </c>
      <c r="K229">
        <v>22.9964</v>
      </c>
      <c r="L229">
        <v>29.7002</v>
      </c>
    </row>
    <row r="230" spans="2:12" ht="12.75">
      <c r="B230">
        <v>8.8335</v>
      </c>
      <c r="C230">
        <v>31.939007</v>
      </c>
      <c r="D230">
        <v>91</v>
      </c>
      <c r="E230">
        <v>5.18235</v>
      </c>
      <c r="F230">
        <v>61.21</v>
      </c>
      <c r="G230" s="1">
        <v>0.1216</v>
      </c>
      <c r="H230">
        <v>90.222</v>
      </c>
      <c r="I230">
        <v>8.8245</v>
      </c>
      <c r="J230">
        <v>22.9975</v>
      </c>
      <c r="K230">
        <v>22.9962</v>
      </c>
      <c r="L230">
        <v>29.7</v>
      </c>
    </row>
    <row r="231" spans="2:12" ht="12.75">
      <c r="B231">
        <v>8.8342</v>
      </c>
      <c r="C231">
        <v>31.939255</v>
      </c>
      <c r="D231">
        <v>90</v>
      </c>
      <c r="E231">
        <v>5.18382</v>
      </c>
      <c r="F231">
        <v>61.08</v>
      </c>
      <c r="G231" s="1">
        <v>0.1255</v>
      </c>
      <c r="H231">
        <v>89.231</v>
      </c>
      <c r="I231">
        <v>8.8253</v>
      </c>
      <c r="J231">
        <v>22.9975</v>
      </c>
      <c r="K231">
        <v>22.9962</v>
      </c>
      <c r="L231">
        <v>29.7001</v>
      </c>
    </row>
    <row r="232" spans="2:12" ht="12.75">
      <c r="B232">
        <v>8.8352</v>
      </c>
      <c r="C232">
        <v>31.937777</v>
      </c>
      <c r="D232">
        <v>89</v>
      </c>
      <c r="E232">
        <v>5.18377</v>
      </c>
      <c r="F232">
        <v>61.23</v>
      </c>
      <c r="G232" s="1">
        <v>0.1163</v>
      </c>
      <c r="H232">
        <v>88.239</v>
      </c>
      <c r="I232">
        <v>8.8265</v>
      </c>
      <c r="J232">
        <v>22.9957</v>
      </c>
      <c r="K232">
        <v>22.9944</v>
      </c>
      <c r="L232">
        <v>29.6981</v>
      </c>
    </row>
    <row r="233" spans="2:12" ht="12.75">
      <c r="B233">
        <v>8.8374</v>
      </c>
      <c r="C233">
        <v>31.934935</v>
      </c>
      <c r="D233">
        <v>88</v>
      </c>
      <c r="E233">
        <v>5.17268</v>
      </c>
      <c r="F233">
        <v>61.19</v>
      </c>
      <c r="G233" s="1">
        <v>0.1369</v>
      </c>
      <c r="H233">
        <v>87.248</v>
      </c>
      <c r="I233">
        <v>8.8287</v>
      </c>
      <c r="J233">
        <v>22.992</v>
      </c>
      <c r="K233">
        <v>22.9908</v>
      </c>
      <c r="L233">
        <v>29.6938</v>
      </c>
    </row>
    <row r="234" spans="2:12" ht="12.75">
      <c r="B234">
        <v>8.8392</v>
      </c>
      <c r="C234">
        <v>31.932531</v>
      </c>
      <c r="D234">
        <v>87</v>
      </c>
      <c r="E234">
        <v>5.17606</v>
      </c>
      <c r="F234">
        <v>61.19</v>
      </c>
      <c r="G234" s="1">
        <v>0.1275</v>
      </c>
      <c r="H234">
        <v>86.257</v>
      </c>
      <c r="I234">
        <v>8.8306</v>
      </c>
      <c r="J234">
        <v>22.989</v>
      </c>
      <c r="K234">
        <v>22.9877</v>
      </c>
      <c r="L234">
        <v>29.6902</v>
      </c>
    </row>
    <row r="235" spans="2:12" ht="12.75">
      <c r="B235">
        <v>8.8404</v>
      </c>
      <c r="C235">
        <v>31.930292</v>
      </c>
      <c r="D235">
        <v>86</v>
      </c>
      <c r="E235">
        <v>5.18772</v>
      </c>
      <c r="F235">
        <v>61.35</v>
      </c>
      <c r="G235" s="1">
        <v>0.1315</v>
      </c>
      <c r="H235">
        <v>85.266</v>
      </c>
      <c r="I235">
        <v>8.8319</v>
      </c>
      <c r="J235">
        <v>22.9865</v>
      </c>
      <c r="K235">
        <v>22.9852</v>
      </c>
      <c r="L235">
        <v>29.6873</v>
      </c>
    </row>
    <row r="236" spans="2:12" ht="12.75">
      <c r="B236">
        <v>8.8412</v>
      </c>
      <c r="C236">
        <v>31.928444</v>
      </c>
      <c r="D236">
        <v>85</v>
      </c>
      <c r="E236">
        <v>5.18658</v>
      </c>
      <c r="F236">
        <v>61.39</v>
      </c>
      <c r="G236" s="1">
        <v>0.1251</v>
      </c>
      <c r="H236">
        <v>84.274</v>
      </c>
      <c r="I236">
        <v>8.8328</v>
      </c>
      <c r="J236">
        <v>22.9847</v>
      </c>
      <c r="K236">
        <v>22.9834</v>
      </c>
      <c r="L236">
        <v>29.6851</v>
      </c>
    </row>
    <row r="237" spans="2:12" ht="12.75">
      <c r="B237">
        <v>8.843</v>
      </c>
      <c r="C237">
        <v>31.924862</v>
      </c>
      <c r="D237">
        <v>84</v>
      </c>
      <c r="E237">
        <v>5.19331</v>
      </c>
      <c r="F237">
        <v>61.32</v>
      </c>
      <c r="G237" s="1">
        <v>0.1316</v>
      </c>
      <c r="H237">
        <v>83.283</v>
      </c>
      <c r="I237">
        <v>8.8347</v>
      </c>
      <c r="J237">
        <v>22.9807</v>
      </c>
      <c r="K237">
        <v>22.9795</v>
      </c>
      <c r="L237">
        <v>29.6804</v>
      </c>
    </row>
    <row r="238" spans="2:12" ht="12.75">
      <c r="B238">
        <v>8.8439</v>
      </c>
      <c r="C238">
        <v>31.920736</v>
      </c>
      <c r="D238">
        <v>83</v>
      </c>
      <c r="E238">
        <v>5.19259</v>
      </c>
      <c r="F238">
        <v>61.37</v>
      </c>
      <c r="G238" s="1">
        <v>0.1198</v>
      </c>
      <c r="H238">
        <v>82.292</v>
      </c>
      <c r="I238">
        <v>8.8357</v>
      </c>
      <c r="J238">
        <v>22.9769</v>
      </c>
      <c r="K238">
        <v>22.9757</v>
      </c>
      <c r="L238">
        <v>29.6758</v>
      </c>
    </row>
    <row r="239" spans="2:12" ht="12.75">
      <c r="B239">
        <v>8.8445</v>
      </c>
      <c r="C239">
        <v>31.917019</v>
      </c>
      <c r="D239">
        <v>82</v>
      </c>
      <c r="E239">
        <v>5.1947</v>
      </c>
      <c r="F239">
        <v>61.43</v>
      </c>
      <c r="G239" s="1">
        <v>0.1273</v>
      </c>
      <c r="H239">
        <v>81.301</v>
      </c>
      <c r="I239">
        <v>8.8364</v>
      </c>
      <c r="J239">
        <v>22.9738</v>
      </c>
      <c r="K239">
        <v>22.9726</v>
      </c>
      <c r="L239">
        <v>29.6719</v>
      </c>
    </row>
    <row r="240" spans="2:12" ht="12.75">
      <c r="B240">
        <v>8.8456</v>
      </c>
      <c r="C240">
        <v>31.913198</v>
      </c>
      <c r="D240">
        <v>81</v>
      </c>
      <c r="E240">
        <v>5.20281</v>
      </c>
      <c r="F240">
        <v>61.4</v>
      </c>
      <c r="G240" s="1">
        <v>0.1263</v>
      </c>
      <c r="H240">
        <v>80.309</v>
      </c>
      <c r="I240">
        <v>8.8376</v>
      </c>
      <c r="J240">
        <v>22.9701</v>
      </c>
      <c r="K240">
        <v>22.969</v>
      </c>
      <c r="L240">
        <v>29.6675</v>
      </c>
    </row>
    <row r="241" spans="2:12" ht="12.75">
      <c r="B241">
        <v>8.8453</v>
      </c>
      <c r="C241">
        <v>31.912539</v>
      </c>
      <c r="D241">
        <v>80</v>
      </c>
      <c r="E241">
        <v>5.20065</v>
      </c>
      <c r="F241">
        <v>61.53</v>
      </c>
      <c r="G241" s="1">
        <v>0.1419</v>
      </c>
      <c r="H241">
        <v>79.318</v>
      </c>
      <c r="I241">
        <v>8.8374</v>
      </c>
      <c r="J241">
        <v>22.9702</v>
      </c>
      <c r="K241">
        <v>22.969</v>
      </c>
      <c r="L241">
        <v>29.6674</v>
      </c>
    </row>
    <row r="242" spans="2:12" ht="12.75">
      <c r="B242">
        <v>8.8448</v>
      </c>
      <c r="C242">
        <v>31.91238</v>
      </c>
      <c r="D242">
        <v>79</v>
      </c>
      <c r="E242">
        <v>5.20843</v>
      </c>
      <c r="F242">
        <v>61.5</v>
      </c>
      <c r="G242" s="1">
        <v>0.1544</v>
      </c>
      <c r="H242">
        <v>78.327</v>
      </c>
      <c r="I242">
        <v>8.837</v>
      </c>
      <c r="J242">
        <v>22.9708</v>
      </c>
      <c r="K242">
        <v>22.9696</v>
      </c>
      <c r="L242">
        <v>29.6681</v>
      </c>
    </row>
    <row r="243" spans="2:12" ht="12.75">
      <c r="B243">
        <v>8.8447</v>
      </c>
      <c r="C243">
        <v>31.911438</v>
      </c>
      <c r="D243">
        <v>78</v>
      </c>
      <c r="E243">
        <v>5.20781</v>
      </c>
      <c r="F243">
        <v>61.41</v>
      </c>
      <c r="G243" s="1">
        <v>0.1514</v>
      </c>
      <c r="H243">
        <v>77.335</v>
      </c>
      <c r="I243">
        <v>8.837</v>
      </c>
      <c r="J243">
        <v>22.9703</v>
      </c>
      <c r="K243">
        <v>22.9692</v>
      </c>
      <c r="L243">
        <v>29.6676</v>
      </c>
    </row>
    <row r="244" spans="2:12" ht="12.75">
      <c r="B244">
        <v>8.8459</v>
      </c>
      <c r="C244">
        <v>31.908487</v>
      </c>
      <c r="D244">
        <v>77</v>
      </c>
      <c r="E244">
        <v>5.20725</v>
      </c>
      <c r="F244">
        <v>61.4</v>
      </c>
      <c r="G244" s="1">
        <v>0.1316</v>
      </c>
      <c r="H244">
        <v>76.344</v>
      </c>
      <c r="I244">
        <v>8.8383</v>
      </c>
      <c r="J244">
        <v>22.9673</v>
      </c>
      <c r="K244">
        <v>22.9662</v>
      </c>
      <c r="L244">
        <v>29.664</v>
      </c>
    </row>
    <row r="245" spans="2:12" ht="12.75">
      <c r="B245">
        <v>8.8534</v>
      </c>
      <c r="C245">
        <v>31.904713</v>
      </c>
      <c r="D245">
        <v>76</v>
      </c>
      <c r="E245">
        <v>5.20638</v>
      </c>
      <c r="F245">
        <v>61.56</v>
      </c>
      <c r="G245" s="1">
        <v>0.2024</v>
      </c>
      <c r="H245">
        <v>75.353</v>
      </c>
      <c r="I245">
        <v>8.8459</v>
      </c>
      <c r="J245">
        <v>22.9586</v>
      </c>
      <c r="K245">
        <v>22.9575</v>
      </c>
      <c r="L245">
        <v>29.6542</v>
      </c>
    </row>
    <row r="246" spans="2:12" ht="12.75">
      <c r="B246">
        <v>8.8722</v>
      </c>
      <c r="C246">
        <v>31.900993</v>
      </c>
      <c r="D246">
        <v>75</v>
      </c>
      <c r="E246">
        <v>5.2361</v>
      </c>
      <c r="F246">
        <v>61.44</v>
      </c>
      <c r="G246" s="1">
        <v>0.1644</v>
      </c>
      <c r="H246">
        <v>74.362</v>
      </c>
      <c r="I246">
        <v>8.8648</v>
      </c>
      <c r="J246">
        <v>22.9409</v>
      </c>
      <c r="K246">
        <v>22.9398</v>
      </c>
      <c r="L246">
        <v>29.6352</v>
      </c>
    </row>
    <row r="247" spans="2:12" ht="12.75">
      <c r="B247">
        <v>8.8718</v>
      </c>
      <c r="C247">
        <v>31.9007</v>
      </c>
      <c r="D247">
        <v>74</v>
      </c>
      <c r="E247">
        <v>5.25053</v>
      </c>
      <c r="F247">
        <v>61.31</v>
      </c>
      <c r="G247" s="1">
        <v>0.2124</v>
      </c>
      <c r="H247">
        <v>73.37</v>
      </c>
      <c r="I247">
        <v>8.8645</v>
      </c>
      <c r="J247">
        <v>22.9413</v>
      </c>
      <c r="K247">
        <v>22.9402</v>
      </c>
      <c r="L247">
        <v>29.6356</v>
      </c>
    </row>
    <row r="248" spans="2:12" ht="12.75">
      <c r="B248">
        <v>8.8737</v>
      </c>
      <c r="C248">
        <v>31.899225</v>
      </c>
      <c r="D248">
        <v>73</v>
      </c>
      <c r="E248">
        <v>5.24857</v>
      </c>
      <c r="F248">
        <v>61.38</v>
      </c>
      <c r="G248" s="1">
        <v>0.2519</v>
      </c>
      <c r="H248">
        <v>72.379</v>
      </c>
      <c r="I248">
        <v>8.8665</v>
      </c>
      <c r="J248">
        <v>22.9389</v>
      </c>
      <c r="K248">
        <v>22.9379</v>
      </c>
      <c r="L248">
        <v>29.633</v>
      </c>
    </row>
    <row r="249" spans="2:12" ht="12.75">
      <c r="B249">
        <v>8.8763</v>
      </c>
      <c r="C249">
        <v>31.896902</v>
      </c>
      <c r="D249">
        <v>72</v>
      </c>
      <c r="E249">
        <v>5.25122</v>
      </c>
      <c r="F249">
        <v>61.54</v>
      </c>
      <c r="G249" s="1">
        <v>0.4179</v>
      </c>
      <c r="H249">
        <v>71.388</v>
      </c>
      <c r="I249">
        <v>8.8692</v>
      </c>
      <c r="J249">
        <v>22.9352</v>
      </c>
      <c r="K249">
        <v>22.9342</v>
      </c>
      <c r="L249">
        <v>29.6288</v>
      </c>
    </row>
    <row r="250" spans="2:12" ht="12.75">
      <c r="B250">
        <v>8.8769</v>
      </c>
      <c r="C250">
        <v>31.89636</v>
      </c>
      <c r="D250">
        <v>71</v>
      </c>
      <c r="E250">
        <v>5.25052</v>
      </c>
      <c r="F250">
        <v>61.44</v>
      </c>
      <c r="G250" s="1">
        <v>0.1542</v>
      </c>
      <c r="H250">
        <v>70.396</v>
      </c>
      <c r="I250">
        <v>8.8699</v>
      </c>
      <c r="J250">
        <v>22.9346</v>
      </c>
      <c r="K250">
        <v>22.9336</v>
      </c>
      <c r="L250">
        <v>29.6281</v>
      </c>
    </row>
    <row r="251" spans="2:12" ht="12.75">
      <c r="B251">
        <v>8.8766</v>
      </c>
      <c r="C251">
        <v>31.895761</v>
      </c>
      <c r="D251">
        <v>70</v>
      </c>
      <c r="E251">
        <v>5.25089</v>
      </c>
      <c r="F251">
        <v>61.46</v>
      </c>
      <c r="G251" s="1">
        <v>0.1418</v>
      </c>
      <c r="H251">
        <v>69.405</v>
      </c>
      <c r="I251">
        <v>8.8697</v>
      </c>
      <c r="J251">
        <v>22.9347</v>
      </c>
      <c r="K251">
        <v>22.9337</v>
      </c>
      <c r="L251">
        <v>29.6282</v>
      </c>
    </row>
    <row r="252" spans="2:12" ht="12.75">
      <c r="B252">
        <v>8.8792</v>
      </c>
      <c r="C252">
        <v>31.89464</v>
      </c>
      <c r="D252">
        <v>69</v>
      </c>
      <c r="E252">
        <v>5.25568</v>
      </c>
      <c r="F252">
        <v>61.51</v>
      </c>
      <c r="G252" s="1">
        <v>0.1278</v>
      </c>
      <c r="H252">
        <v>68.414</v>
      </c>
      <c r="I252">
        <v>8.8724</v>
      </c>
      <c r="J252">
        <v>22.9321</v>
      </c>
      <c r="K252">
        <v>22.9311</v>
      </c>
      <c r="L252">
        <v>29.6253</v>
      </c>
    </row>
    <row r="253" spans="2:12" ht="12.75">
      <c r="B253">
        <v>8.8855</v>
      </c>
      <c r="C253">
        <v>31.890461</v>
      </c>
      <c r="D253">
        <v>68</v>
      </c>
      <c r="E253">
        <v>5.25722</v>
      </c>
      <c r="F253">
        <v>61.42</v>
      </c>
      <c r="G253" s="1">
        <v>0.1453</v>
      </c>
      <c r="H253">
        <v>67.422</v>
      </c>
      <c r="I253">
        <v>8.8788</v>
      </c>
      <c r="J253">
        <v>22.9239</v>
      </c>
      <c r="K253">
        <v>22.923</v>
      </c>
      <c r="L253">
        <v>29.6161</v>
      </c>
    </row>
    <row r="254" spans="2:12" ht="12.75">
      <c r="B254">
        <v>8.8949</v>
      </c>
      <c r="C254">
        <v>31.883993</v>
      </c>
      <c r="D254">
        <v>67</v>
      </c>
      <c r="E254">
        <v>5.25759</v>
      </c>
      <c r="F254">
        <v>61.4</v>
      </c>
      <c r="G254" s="1">
        <v>0.1376</v>
      </c>
      <c r="H254">
        <v>66.431</v>
      </c>
      <c r="I254">
        <v>8.8883</v>
      </c>
      <c r="J254">
        <v>22.9116</v>
      </c>
      <c r="K254">
        <v>22.9106</v>
      </c>
      <c r="L254">
        <v>29.6021</v>
      </c>
    </row>
    <row r="255" spans="2:12" ht="12.75">
      <c r="B255">
        <v>8.9011</v>
      </c>
      <c r="C255">
        <v>31.876835</v>
      </c>
      <c r="D255">
        <v>66</v>
      </c>
      <c r="E255">
        <v>5.25953</v>
      </c>
      <c r="F255">
        <v>61.55</v>
      </c>
      <c r="G255" s="1">
        <v>0.1821</v>
      </c>
      <c r="H255">
        <v>65.44</v>
      </c>
      <c r="I255">
        <v>8.8945</v>
      </c>
      <c r="J255">
        <v>22.9012</v>
      </c>
      <c r="K255">
        <v>22.9003</v>
      </c>
      <c r="L255">
        <v>29.59</v>
      </c>
    </row>
    <row r="256" spans="2:12" ht="12.75">
      <c r="B256">
        <v>8.9107</v>
      </c>
      <c r="C256">
        <v>31.858381</v>
      </c>
      <c r="D256">
        <v>65</v>
      </c>
      <c r="E256">
        <v>5.26403</v>
      </c>
      <c r="F256">
        <v>61.44</v>
      </c>
      <c r="G256" s="1">
        <v>0.1434</v>
      </c>
      <c r="H256">
        <v>64.448</v>
      </c>
      <c r="I256">
        <v>8.9043</v>
      </c>
      <c r="J256">
        <v>22.879</v>
      </c>
      <c r="K256">
        <v>22.8781</v>
      </c>
      <c r="L256">
        <v>29.5635</v>
      </c>
    </row>
    <row r="257" spans="2:12" ht="12.75">
      <c r="B257">
        <v>8.9139</v>
      </c>
      <c r="C257">
        <v>31.850294</v>
      </c>
      <c r="D257">
        <v>64</v>
      </c>
      <c r="E257">
        <v>5.28069</v>
      </c>
      <c r="F257">
        <v>61.38</v>
      </c>
      <c r="G257" s="1">
        <v>0.1565</v>
      </c>
      <c r="H257">
        <v>63.457</v>
      </c>
      <c r="I257">
        <v>8.9075</v>
      </c>
      <c r="J257">
        <v>22.8703</v>
      </c>
      <c r="K257">
        <v>22.8694</v>
      </c>
      <c r="L257">
        <v>29.553</v>
      </c>
    </row>
    <row r="258" spans="2:12" ht="12.75">
      <c r="B258">
        <v>8.9171</v>
      </c>
      <c r="C258">
        <v>31.845587</v>
      </c>
      <c r="D258">
        <v>63</v>
      </c>
      <c r="E258">
        <v>5.29799</v>
      </c>
      <c r="F258">
        <v>61.29</v>
      </c>
      <c r="G258" s="1">
        <v>0.1616</v>
      </c>
      <c r="H258">
        <v>62.465</v>
      </c>
      <c r="I258">
        <v>8.9109</v>
      </c>
      <c r="J258">
        <v>22.8642</v>
      </c>
      <c r="K258">
        <v>22.8633</v>
      </c>
      <c r="L258">
        <v>29.5458</v>
      </c>
    </row>
    <row r="259" spans="2:12" ht="12.75">
      <c r="B259">
        <v>8.9206</v>
      </c>
      <c r="C259">
        <v>31.841534</v>
      </c>
      <c r="D259">
        <v>62</v>
      </c>
      <c r="E259">
        <v>5.31597</v>
      </c>
      <c r="F259">
        <v>61.46</v>
      </c>
      <c r="G259" s="1">
        <v>0.1514</v>
      </c>
      <c r="H259">
        <v>61.474</v>
      </c>
      <c r="I259">
        <v>8.9145</v>
      </c>
      <c r="J259">
        <v>22.8585</v>
      </c>
      <c r="K259">
        <v>22.8576</v>
      </c>
      <c r="L259">
        <v>29.5392</v>
      </c>
    </row>
    <row r="260" spans="2:12" ht="12.75">
      <c r="B260">
        <v>8.924</v>
      </c>
      <c r="C260">
        <v>31.839222</v>
      </c>
      <c r="D260">
        <v>61</v>
      </c>
      <c r="E260">
        <v>5.32068</v>
      </c>
      <c r="F260">
        <v>61.52</v>
      </c>
      <c r="G260" s="1">
        <v>0.3368</v>
      </c>
      <c r="H260">
        <v>60.483</v>
      </c>
      <c r="I260">
        <v>8.918</v>
      </c>
      <c r="J260">
        <v>22.8543</v>
      </c>
      <c r="K260">
        <v>22.8534</v>
      </c>
      <c r="L260">
        <v>29.5344</v>
      </c>
    </row>
    <row r="261" spans="2:12" ht="12.75">
      <c r="B261">
        <v>8.9461</v>
      </c>
      <c r="C261">
        <v>31.829508</v>
      </c>
      <c r="D261">
        <v>60</v>
      </c>
      <c r="E261">
        <v>5.32337</v>
      </c>
      <c r="F261">
        <v>61.43</v>
      </c>
      <c r="G261" s="1">
        <v>0.2193</v>
      </c>
      <c r="H261">
        <v>59.491</v>
      </c>
      <c r="I261">
        <v>8.9401</v>
      </c>
      <c r="J261">
        <v>22.8292</v>
      </c>
      <c r="K261">
        <v>22.8283</v>
      </c>
      <c r="L261">
        <v>29.5065</v>
      </c>
    </row>
    <row r="262" spans="2:12" ht="12.75">
      <c r="B262">
        <v>8.9777</v>
      </c>
      <c r="C262">
        <v>31.814583</v>
      </c>
      <c r="D262">
        <v>59</v>
      </c>
      <c r="E262">
        <v>5.32496</v>
      </c>
      <c r="F262">
        <v>61.56</v>
      </c>
      <c r="G262" s="1">
        <v>0.1521</v>
      </c>
      <c r="H262">
        <v>58.5</v>
      </c>
      <c r="I262">
        <v>8.9719</v>
      </c>
      <c r="J262">
        <v>22.7924</v>
      </c>
      <c r="K262">
        <v>22.7915</v>
      </c>
      <c r="L262">
        <v>29.4654</v>
      </c>
    </row>
    <row r="263" spans="2:12" ht="12.75">
      <c r="B263">
        <v>9.0143</v>
      </c>
      <c r="C263">
        <v>31.803913</v>
      </c>
      <c r="D263">
        <v>58</v>
      </c>
      <c r="E263">
        <v>5.33788</v>
      </c>
      <c r="F263">
        <v>61.43</v>
      </c>
      <c r="G263" s="1">
        <v>0.1829</v>
      </c>
      <c r="H263">
        <v>57.509</v>
      </c>
      <c r="I263">
        <v>9.0085</v>
      </c>
      <c r="J263">
        <v>22.7551</v>
      </c>
      <c r="K263">
        <v>22.7542</v>
      </c>
      <c r="L263">
        <v>29.4247</v>
      </c>
    </row>
    <row r="264" spans="2:12" ht="12.75">
      <c r="B264">
        <v>9.0736</v>
      </c>
      <c r="C264">
        <v>31.805515</v>
      </c>
      <c r="D264">
        <v>57</v>
      </c>
      <c r="E264">
        <v>5.36849</v>
      </c>
      <c r="F264">
        <v>61.77</v>
      </c>
      <c r="G264" s="1">
        <v>0.1865</v>
      </c>
      <c r="H264">
        <v>56.517</v>
      </c>
      <c r="I264">
        <v>9.0679</v>
      </c>
      <c r="J264">
        <v>22.7097</v>
      </c>
      <c r="K264">
        <v>22.7089</v>
      </c>
      <c r="L264">
        <v>29.3779</v>
      </c>
    </row>
    <row r="265" spans="2:12" ht="12.75">
      <c r="B265">
        <v>9.0963</v>
      </c>
      <c r="C265">
        <v>31.808052</v>
      </c>
      <c r="D265">
        <v>56</v>
      </c>
      <c r="E265">
        <v>5.41183</v>
      </c>
      <c r="F265">
        <v>61.56</v>
      </c>
      <c r="G265" s="1">
        <v>0.1656</v>
      </c>
      <c r="H265">
        <v>55.526</v>
      </c>
      <c r="I265">
        <v>9.0907</v>
      </c>
      <c r="J265">
        <v>22.694</v>
      </c>
      <c r="K265">
        <v>22.6932</v>
      </c>
      <c r="L265">
        <v>29.3621</v>
      </c>
    </row>
    <row r="266" spans="2:12" ht="12.75">
      <c r="B266">
        <v>9.1045</v>
      </c>
      <c r="C266">
        <v>31.808607</v>
      </c>
      <c r="D266">
        <v>55</v>
      </c>
      <c r="E266">
        <v>5.46874</v>
      </c>
      <c r="F266">
        <v>61.78</v>
      </c>
      <c r="G266" s="1">
        <v>0.1648</v>
      </c>
      <c r="H266">
        <v>54.534</v>
      </c>
      <c r="I266">
        <v>9.099</v>
      </c>
      <c r="J266">
        <v>22.6883</v>
      </c>
      <c r="K266">
        <v>22.6875</v>
      </c>
      <c r="L266">
        <v>29.3564</v>
      </c>
    </row>
    <row r="267" spans="2:12" ht="12.75">
      <c r="B267">
        <v>9.1095</v>
      </c>
      <c r="C267">
        <v>31.808428</v>
      </c>
      <c r="D267">
        <v>54</v>
      </c>
      <c r="E267">
        <v>5.53187</v>
      </c>
      <c r="F267">
        <v>61.44</v>
      </c>
      <c r="G267" s="1">
        <v>0.5351</v>
      </c>
      <c r="H267">
        <v>53.543</v>
      </c>
      <c r="I267">
        <v>9.1041</v>
      </c>
      <c r="J267">
        <v>22.6845</v>
      </c>
      <c r="K267">
        <v>22.6837</v>
      </c>
      <c r="L267">
        <v>29.3525</v>
      </c>
    </row>
    <row r="268" spans="2:12" ht="12.75">
      <c r="B268">
        <v>9.1175</v>
      </c>
      <c r="C268">
        <v>31.810354</v>
      </c>
      <c r="D268">
        <v>53</v>
      </c>
      <c r="E268">
        <v>5.5732</v>
      </c>
      <c r="F268">
        <v>61.59</v>
      </c>
      <c r="G268" s="1">
        <v>0.588</v>
      </c>
      <c r="H268">
        <v>52.552</v>
      </c>
      <c r="I268">
        <v>9.1122</v>
      </c>
      <c r="J268">
        <v>22.68</v>
      </c>
      <c r="K268">
        <v>22.6792</v>
      </c>
      <c r="L268">
        <v>29.3483</v>
      </c>
    </row>
    <row r="269" spans="2:12" ht="12.75">
      <c r="B269">
        <v>9.137</v>
      </c>
      <c r="C269">
        <v>31.819063</v>
      </c>
      <c r="D269">
        <v>52</v>
      </c>
      <c r="E269">
        <v>5.59107</v>
      </c>
      <c r="F269">
        <v>61.4</v>
      </c>
      <c r="G269" s="1">
        <v>0.821</v>
      </c>
      <c r="H269">
        <v>51.56</v>
      </c>
      <c r="I269">
        <v>9.1317</v>
      </c>
      <c r="J269">
        <v>22.6718</v>
      </c>
      <c r="K269">
        <v>22.671</v>
      </c>
      <c r="L269">
        <v>29.3416</v>
      </c>
    </row>
    <row r="270" spans="2:12" ht="12.75">
      <c r="B270">
        <v>9.1502</v>
      </c>
      <c r="C270">
        <v>31.825253</v>
      </c>
      <c r="D270">
        <v>51</v>
      </c>
      <c r="E270">
        <v>5.60002</v>
      </c>
      <c r="F270">
        <v>61.39</v>
      </c>
      <c r="G270" s="1">
        <v>0.3836</v>
      </c>
      <c r="H270">
        <v>50.569</v>
      </c>
      <c r="I270">
        <v>9.145</v>
      </c>
      <c r="J270">
        <v>22.6666</v>
      </c>
      <c r="K270">
        <v>22.6658</v>
      </c>
      <c r="L270">
        <v>29.3375</v>
      </c>
    </row>
    <row r="271" spans="2:12" ht="12.75">
      <c r="B271">
        <v>9.165</v>
      </c>
      <c r="C271">
        <v>31.82958</v>
      </c>
      <c r="D271">
        <v>50</v>
      </c>
      <c r="E271">
        <v>5.61939</v>
      </c>
      <c r="F271">
        <v>61.68</v>
      </c>
      <c r="G271" s="1">
        <v>0.2819</v>
      </c>
      <c r="H271">
        <v>49.577</v>
      </c>
      <c r="I271">
        <v>9.16</v>
      </c>
      <c r="J271">
        <v>22.6586</v>
      </c>
      <c r="K271">
        <v>22.6579</v>
      </c>
      <c r="L271">
        <v>29.3301</v>
      </c>
    </row>
    <row r="272" spans="2:12" ht="12.75">
      <c r="B272">
        <v>9.1761</v>
      </c>
      <c r="C272">
        <v>31.833534</v>
      </c>
      <c r="D272">
        <v>49</v>
      </c>
      <c r="E272">
        <v>5.62834</v>
      </c>
      <c r="F272">
        <v>61.4</v>
      </c>
      <c r="G272" s="1">
        <v>0.5341</v>
      </c>
      <c r="H272">
        <v>48.586</v>
      </c>
      <c r="I272">
        <v>9.1711</v>
      </c>
      <c r="J272">
        <v>22.6533</v>
      </c>
      <c r="K272">
        <v>22.6526</v>
      </c>
      <c r="L272">
        <v>29.3254</v>
      </c>
    </row>
    <row r="273" spans="2:12" ht="12.75">
      <c r="B273">
        <v>9.1832</v>
      </c>
      <c r="C273">
        <v>31.836252</v>
      </c>
      <c r="D273">
        <v>48</v>
      </c>
      <c r="E273">
        <v>5.63961</v>
      </c>
      <c r="F273">
        <v>61.44</v>
      </c>
      <c r="G273" s="1">
        <v>0.5421</v>
      </c>
      <c r="H273">
        <v>47.594</v>
      </c>
      <c r="I273">
        <v>9.1784</v>
      </c>
      <c r="J273">
        <v>22.6501</v>
      </c>
      <c r="K273">
        <v>22.6494</v>
      </c>
      <c r="L273">
        <v>29.3228</v>
      </c>
    </row>
    <row r="274" spans="2:12" ht="12.75">
      <c r="B274">
        <v>9.1883</v>
      </c>
      <c r="C274">
        <v>31.837315</v>
      </c>
      <c r="D274">
        <v>47</v>
      </c>
      <c r="E274">
        <v>5.65591</v>
      </c>
      <c r="F274">
        <v>61.27</v>
      </c>
      <c r="G274" s="1">
        <v>0.4268</v>
      </c>
      <c r="H274">
        <v>46.603</v>
      </c>
      <c r="I274">
        <v>9.1836</v>
      </c>
      <c r="J274">
        <v>22.6472</v>
      </c>
      <c r="K274">
        <v>22.6465</v>
      </c>
      <c r="L274">
        <v>29.32</v>
      </c>
    </row>
    <row r="275" spans="2:12" ht="12.75">
      <c r="B275">
        <v>9.1971</v>
      </c>
      <c r="C275">
        <v>31.839304</v>
      </c>
      <c r="D275">
        <v>46</v>
      </c>
      <c r="E275">
        <v>5.67285</v>
      </c>
      <c r="F275">
        <v>61.3</v>
      </c>
      <c r="G275" s="1">
        <v>0.2636</v>
      </c>
      <c r="H275">
        <v>45.612</v>
      </c>
      <c r="I275">
        <v>9.1924</v>
      </c>
      <c r="J275">
        <v>22.6422</v>
      </c>
      <c r="K275">
        <v>22.6415</v>
      </c>
      <c r="L275">
        <v>29.3153</v>
      </c>
    </row>
    <row r="276" spans="2:12" ht="12.75">
      <c r="B276">
        <v>9.2104</v>
      </c>
      <c r="C276">
        <v>31.842663</v>
      </c>
      <c r="D276">
        <v>45</v>
      </c>
      <c r="E276">
        <v>5.68605</v>
      </c>
      <c r="F276">
        <v>61.39</v>
      </c>
      <c r="G276" s="1">
        <v>0.2448</v>
      </c>
      <c r="H276">
        <v>44.62</v>
      </c>
      <c r="I276">
        <v>9.2059</v>
      </c>
      <c r="J276">
        <v>22.6346</v>
      </c>
      <c r="K276">
        <v>22.634</v>
      </c>
      <c r="L276">
        <v>29.3082</v>
      </c>
    </row>
    <row r="277" spans="2:12" ht="12.75">
      <c r="B277">
        <v>9.2254</v>
      </c>
      <c r="C277">
        <v>31.845108</v>
      </c>
      <c r="D277">
        <v>44</v>
      </c>
      <c r="E277">
        <v>5.70056</v>
      </c>
      <c r="F277">
        <v>61.25</v>
      </c>
      <c r="G277" s="1">
        <v>0.2619</v>
      </c>
      <c r="H277">
        <v>43.629</v>
      </c>
      <c r="I277">
        <v>9.221</v>
      </c>
      <c r="J277">
        <v>22.625</v>
      </c>
      <c r="K277">
        <v>22.6244</v>
      </c>
      <c r="L277">
        <v>29.2988</v>
      </c>
    </row>
    <row r="278" spans="2:12" ht="12.75">
      <c r="B278">
        <v>9.2336</v>
      </c>
      <c r="C278">
        <v>31.846449</v>
      </c>
      <c r="D278">
        <v>43</v>
      </c>
      <c r="E278">
        <v>5.71608</v>
      </c>
      <c r="F278">
        <v>61.32</v>
      </c>
      <c r="G278" s="1">
        <v>0.5691</v>
      </c>
      <c r="H278">
        <v>42.637</v>
      </c>
      <c r="I278">
        <v>9.2293</v>
      </c>
      <c r="J278">
        <v>22.6199</v>
      </c>
      <c r="K278">
        <v>22.6192</v>
      </c>
      <c r="L278">
        <v>29.2938</v>
      </c>
    </row>
    <row r="279" spans="2:12" ht="12.75">
      <c r="B279">
        <v>9.2389</v>
      </c>
      <c r="C279">
        <v>31.846836</v>
      </c>
      <c r="D279">
        <v>42</v>
      </c>
      <c r="E279">
        <v>5.72536</v>
      </c>
      <c r="F279">
        <v>61.27</v>
      </c>
      <c r="G279" s="1">
        <v>0.4539</v>
      </c>
      <c r="H279">
        <v>41.646</v>
      </c>
      <c r="I279">
        <v>9.2346</v>
      </c>
      <c r="J279">
        <v>22.6164</v>
      </c>
      <c r="K279">
        <v>22.6157</v>
      </c>
      <c r="L279">
        <v>29.2903</v>
      </c>
    </row>
    <row r="280" spans="2:12" ht="12.75">
      <c r="B280">
        <v>9.2446</v>
      </c>
      <c r="C280">
        <v>31.848227</v>
      </c>
      <c r="D280">
        <v>41</v>
      </c>
      <c r="E280">
        <v>5.74379</v>
      </c>
      <c r="F280">
        <v>61.36</v>
      </c>
      <c r="G280" s="1">
        <v>0.4368</v>
      </c>
      <c r="H280">
        <v>40.654</v>
      </c>
      <c r="I280">
        <v>9.2405</v>
      </c>
      <c r="J280">
        <v>22.6132</v>
      </c>
      <c r="K280">
        <v>22.6126</v>
      </c>
      <c r="L280">
        <v>29.2874</v>
      </c>
    </row>
    <row r="281" spans="2:12" ht="12.75">
      <c r="B281">
        <v>9.2491</v>
      </c>
      <c r="C281">
        <v>31.848593</v>
      </c>
      <c r="D281">
        <v>40</v>
      </c>
      <c r="E281">
        <v>5.7659</v>
      </c>
      <c r="F281">
        <v>61.26</v>
      </c>
      <c r="G281" s="1">
        <v>0.3708</v>
      </c>
      <c r="H281">
        <v>39.663</v>
      </c>
      <c r="I281">
        <v>9.2451</v>
      </c>
      <c r="J281">
        <v>22.6102</v>
      </c>
      <c r="K281">
        <v>22.6096</v>
      </c>
      <c r="L281">
        <v>29.2845</v>
      </c>
    </row>
    <row r="282" spans="2:12" ht="12.75">
      <c r="B282">
        <v>9.2543</v>
      </c>
      <c r="C282">
        <v>31.848953</v>
      </c>
      <c r="D282">
        <v>39</v>
      </c>
      <c r="E282">
        <v>5.78406</v>
      </c>
      <c r="F282">
        <v>61.24</v>
      </c>
      <c r="G282" s="1">
        <v>0.3691</v>
      </c>
      <c r="H282">
        <v>38.671</v>
      </c>
      <c r="I282">
        <v>9.2504</v>
      </c>
      <c r="J282">
        <v>22.6067</v>
      </c>
      <c r="K282">
        <v>22.6061</v>
      </c>
      <c r="L282">
        <v>29.281</v>
      </c>
    </row>
    <row r="283" spans="2:12" ht="12.75">
      <c r="B283">
        <v>9.2663</v>
      </c>
      <c r="C283">
        <v>31.85355</v>
      </c>
      <c r="D283">
        <v>38</v>
      </c>
      <c r="E283">
        <v>5.78286</v>
      </c>
      <c r="F283">
        <v>61.2</v>
      </c>
      <c r="G283" s="1">
        <v>0.3286</v>
      </c>
      <c r="H283">
        <v>37.68</v>
      </c>
      <c r="I283">
        <v>9.2625</v>
      </c>
      <c r="J283">
        <v>22.6012</v>
      </c>
      <c r="K283">
        <v>22.6006</v>
      </c>
      <c r="L283">
        <v>29.2763</v>
      </c>
    </row>
    <row r="284" spans="2:12" ht="12.75">
      <c r="B284">
        <v>9.2706</v>
      </c>
      <c r="C284">
        <v>31.855877</v>
      </c>
      <c r="D284">
        <v>37</v>
      </c>
      <c r="E284">
        <v>5.78951</v>
      </c>
      <c r="F284">
        <v>60.61</v>
      </c>
      <c r="G284" s="1">
        <v>0.5117</v>
      </c>
      <c r="H284">
        <v>36.688</v>
      </c>
      <c r="I284">
        <v>9.2668</v>
      </c>
      <c r="J284">
        <v>22.6</v>
      </c>
      <c r="K284">
        <v>22.5994</v>
      </c>
      <c r="L284">
        <v>29.2756</v>
      </c>
    </row>
    <row r="285" spans="2:12" ht="12.75">
      <c r="B285">
        <v>9.2727</v>
      </c>
      <c r="C285">
        <v>31.856472</v>
      </c>
      <c r="D285">
        <v>36</v>
      </c>
      <c r="E285">
        <v>5.80037</v>
      </c>
      <c r="F285">
        <v>60.82</v>
      </c>
      <c r="G285" s="1">
        <v>0.6829</v>
      </c>
      <c r="H285">
        <v>35.697</v>
      </c>
      <c r="I285">
        <v>9.2691</v>
      </c>
      <c r="J285">
        <v>22.5991</v>
      </c>
      <c r="K285">
        <v>22.5985</v>
      </c>
      <c r="L285">
        <v>29.2748</v>
      </c>
    </row>
    <row r="286" spans="2:12" ht="12.75">
      <c r="B286">
        <v>9.2783</v>
      </c>
      <c r="C286">
        <v>31.857677</v>
      </c>
      <c r="D286">
        <v>35</v>
      </c>
      <c r="E286">
        <v>5.81843</v>
      </c>
      <c r="F286">
        <v>60.86</v>
      </c>
      <c r="G286" s="1">
        <v>0.4084</v>
      </c>
      <c r="H286">
        <v>34.705</v>
      </c>
      <c r="I286">
        <v>9.2747</v>
      </c>
      <c r="J286">
        <v>22.596</v>
      </c>
      <c r="K286">
        <v>22.5954</v>
      </c>
      <c r="L286">
        <v>29.2719</v>
      </c>
    </row>
    <row r="287" spans="2:12" ht="12.75">
      <c r="B287">
        <v>9.2809</v>
      </c>
      <c r="C287">
        <v>31.85808</v>
      </c>
      <c r="D287">
        <v>34</v>
      </c>
      <c r="E287">
        <v>5.82534</v>
      </c>
      <c r="F287">
        <v>60.37</v>
      </c>
      <c r="G287" s="1">
        <v>0.4068</v>
      </c>
      <c r="H287">
        <v>33.714</v>
      </c>
      <c r="I287">
        <v>9.2774</v>
      </c>
      <c r="J287">
        <v>22.5945</v>
      </c>
      <c r="K287">
        <v>22.594</v>
      </c>
      <c r="L287">
        <v>29.2706</v>
      </c>
    </row>
    <row r="288" spans="2:12" ht="12.75">
      <c r="B288">
        <v>9.2815</v>
      </c>
      <c r="C288">
        <v>31.857624</v>
      </c>
      <c r="D288">
        <v>33</v>
      </c>
      <c r="E288">
        <v>5.83456</v>
      </c>
      <c r="F288">
        <v>60.78</v>
      </c>
      <c r="G288" s="1">
        <v>0.3639</v>
      </c>
      <c r="H288">
        <v>32.722</v>
      </c>
      <c r="I288">
        <v>9.2781</v>
      </c>
      <c r="J288">
        <v>22.594</v>
      </c>
      <c r="K288">
        <v>22.5935</v>
      </c>
      <c r="L288">
        <v>29.2701</v>
      </c>
    </row>
    <row r="289" spans="2:12" ht="12.75">
      <c r="B289">
        <v>9.2821</v>
      </c>
      <c r="C289">
        <v>31.858131</v>
      </c>
      <c r="D289">
        <v>32</v>
      </c>
      <c r="E289">
        <v>5.83074</v>
      </c>
      <c r="F289">
        <v>60.39</v>
      </c>
      <c r="G289" s="1">
        <v>0.497</v>
      </c>
      <c r="H289">
        <v>31.731</v>
      </c>
      <c r="I289">
        <v>9.2789</v>
      </c>
      <c r="J289">
        <v>22.5942</v>
      </c>
      <c r="K289">
        <v>22.5937</v>
      </c>
      <c r="L289">
        <v>29.2705</v>
      </c>
    </row>
    <row r="290" spans="2:12" ht="12.75">
      <c r="B290">
        <v>9.282</v>
      </c>
      <c r="C290">
        <v>31.857891</v>
      </c>
      <c r="D290">
        <v>31</v>
      </c>
      <c r="E290">
        <v>5.8378</v>
      </c>
      <c r="F290">
        <v>60.14</v>
      </c>
      <c r="G290" s="1">
        <v>0.5445</v>
      </c>
      <c r="H290">
        <v>30.739</v>
      </c>
      <c r="I290">
        <v>9.2788</v>
      </c>
      <c r="J290">
        <v>22.5944</v>
      </c>
      <c r="K290">
        <v>22.5939</v>
      </c>
      <c r="L290">
        <v>29.2707</v>
      </c>
    </row>
    <row r="291" spans="2:12" ht="12.75">
      <c r="B291">
        <v>9.2883</v>
      </c>
      <c r="C291">
        <v>31.857912</v>
      </c>
      <c r="D291">
        <v>30</v>
      </c>
      <c r="E291">
        <v>5.83817</v>
      </c>
      <c r="F291">
        <v>60.04</v>
      </c>
      <c r="G291" s="1">
        <v>0.4303</v>
      </c>
      <c r="H291">
        <v>29.748</v>
      </c>
      <c r="I291">
        <v>9.2853</v>
      </c>
      <c r="J291">
        <v>22.5897</v>
      </c>
      <c r="K291">
        <v>22.5893</v>
      </c>
      <c r="L291">
        <v>29.266</v>
      </c>
    </row>
    <row r="292" spans="2:12" ht="12.75">
      <c r="B292">
        <v>9.2912</v>
      </c>
      <c r="C292">
        <v>31.857882</v>
      </c>
      <c r="D292">
        <v>29</v>
      </c>
      <c r="E292">
        <v>5.84577</v>
      </c>
      <c r="F292">
        <v>57.92</v>
      </c>
      <c r="G292" s="1">
        <v>0.3929</v>
      </c>
      <c r="H292">
        <v>28.756</v>
      </c>
      <c r="I292">
        <v>9.2883</v>
      </c>
      <c r="J292">
        <v>22.5877</v>
      </c>
      <c r="K292">
        <v>22.5872</v>
      </c>
      <c r="L292">
        <v>29.264</v>
      </c>
    </row>
    <row r="293" spans="2:12" ht="12.75">
      <c r="B293">
        <v>9.2921</v>
      </c>
      <c r="C293">
        <v>31.857861</v>
      </c>
      <c r="D293">
        <v>28</v>
      </c>
      <c r="E293">
        <v>5.85319</v>
      </c>
      <c r="F293">
        <v>60.32</v>
      </c>
      <c r="G293" s="1">
        <v>0.4353</v>
      </c>
      <c r="H293">
        <v>27.765</v>
      </c>
      <c r="I293">
        <v>9.2893</v>
      </c>
      <c r="J293">
        <v>22.5873</v>
      </c>
      <c r="K293">
        <v>22.5869</v>
      </c>
      <c r="L293">
        <v>29.2636</v>
      </c>
    </row>
    <row r="294" spans="2:12" ht="12.75">
      <c r="B294">
        <v>9.2946</v>
      </c>
      <c r="C294">
        <v>31.858288</v>
      </c>
      <c r="D294">
        <v>27</v>
      </c>
      <c r="E294">
        <v>5.85515</v>
      </c>
      <c r="F294">
        <v>60.51</v>
      </c>
      <c r="G294" s="1">
        <v>0.6968</v>
      </c>
      <c r="H294">
        <v>26.773</v>
      </c>
      <c r="I294">
        <v>9.2919</v>
      </c>
      <c r="J294">
        <v>22.586</v>
      </c>
      <c r="K294">
        <v>22.5855</v>
      </c>
      <c r="L294">
        <v>29.2624</v>
      </c>
    </row>
    <row r="295" spans="2:12" ht="12.75">
      <c r="B295">
        <v>9.3015</v>
      </c>
      <c r="C295">
        <v>31.859503</v>
      </c>
      <c r="D295">
        <v>26</v>
      </c>
      <c r="E295">
        <v>5.85158</v>
      </c>
      <c r="F295">
        <v>60.51</v>
      </c>
      <c r="G295" s="1">
        <v>0.7693</v>
      </c>
      <c r="H295">
        <v>25.782</v>
      </c>
      <c r="I295">
        <v>9.2988</v>
      </c>
      <c r="J295">
        <v>22.5818</v>
      </c>
      <c r="K295">
        <v>22.5814</v>
      </c>
      <c r="L295">
        <v>29.2585</v>
      </c>
    </row>
    <row r="296" spans="2:12" ht="12.75">
      <c r="B296">
        <v>9.3198</v>
      </c>
      <c r="C296">
        <v>31.865082</v>
      </c>
      <c r="D296">
        <v>25</v>
      </c>
      <c r="E296">
        <v>5.85174</v>
      </c>
      <c r="F296">
        <v>60.41</v>
      </c>
      <c r="G296" s="1">
        <v>0.6917</v>
      </c>
      <c r="H296">
        <v>24.79</v>
      </c>
      <c r="I296">
        <v>9.3172</v>
      </c>
      <c r="J296">
        <v>22.5721</v>
      </c>
      <c r="K296">
        <v>22.5717</v>
      </c>
      <c r="L296">
        <v>29.2496</v>
      </c>
    </row>
    <row r="297" spans="2:12" ht="12.75">
      <c r="B297">
        <v>9.3342</v>
      </c>
      <c r="C297">
        <v>31.871042</v>
      </c>
      <c r="D297">
        <v>24</v>
      </c>
      <c r="E297">
        <v>5.85638</v>
      </c>
      <c r="F297">
        <v>60.24</v>
      </c>
      <c r="G297" s="1">
        <v>0.7809</v>
      </c>
      <c r="H297">
        <v>23.799</v>
      </c>
      <c r="I297">
        <v>9.3318</v>
      </c>
      <c r="J297">
        <v>22.5657</v>
      </c>
      <c r="K297">
        <v>22.5653</v>
      </c>
      <c r="L297">
        <v>29.2442</v>
      </c>
    </row>
    <row r="298" spans="2:12" ht="12.75">
      <c r="B298">
        <v>9.3556</v>
      </c>
      <c r="C298">
        <v>31.88003</v>
      </c>
      <c r="D298">
        <v>23</v>
      </c>
      <c r="E298">
        <v>5.85875</v>
      </c>
      <c r="F298">
        <v>59.75</v>
      </c>
      <c r="G298" s="1">
        <v>0.6848</v>
      </c>
      <c r="H298">
        <v>22.807</v>
      </c>
      <c r="I298">
        <v>9.3533</v>
      </c>
      <c r="J298">
        <v>22.5562</v>
      </c>
      <c r="K298">
        <v>22.5559</v>
      </c>
      <c r="L298">
        <v>29.2363</v>
      </c>
    </row>
    <row r="299" spans="2:12" ht="12.75">
      <c r="B299">
        <v>9.3698</v>
      </c>
      <c r="C299">
        <v>31.887688</v>
      </c>
      <c r="D299">
        <v>22</v>
      </c>
      <c r="E299">
        <v>5.88661</v>
      </c>
      <c r="F299">
        <v>60.07</v>
      </c>
      <c r="G299" s="1">
        <v>0.5418</v>
      </c>
      <c r="H299">
        <v>21.816</v>
      </c>
      <c r="I299">
        <v>9.3676</v>
      </c>
      <c r="J299">
        <v>22.5514</v>
      </c>
      <c r="K299">
        <v>22.5511</v>
      </c>
      <c r="L299">
        <v>29.2329</v>
      </c>
    </row>
    <row r="300" spans="2:12" ht="12.75">
      <c r="B300">
        <v>9.3752</v>
      </c>
      <c r="C300">
        <v>31.88957</v>
      </c>
      <c r="D300">
        <v>21</v>
      </c>
      <c r="E300">
        <v>5.90823</v>
      </c>
      <c r="F300">
        <v>60.01</v>
      </c>
      <c r="G300" s="1">
        <v>0.7573</v>
      </c>
      <c r="H300">
        <v>20.824</v>
      </c>
      <c r="I300">
        <v>9.3731</v>
      </c>
      <c r="J300">
        <v>22.5489</v>
      </c>
      <c r="K300">
        <v>22.5486</v>
      </c>
      <c r="L300">
        <v>29.2308</v>
      </c>
    </row>
    <row r="301" spans="2:12" ht="12.75">
      <c r="B301">
        <v>9.3863</v>
      </c>
      <c r="C301">
        <v>31.893604</v>
      </c>
      <c r="D301">
        <v>20</v>
      </c>
      <c r="E301">
        <v>5.93041</v>
      </c>
      <c r="F301">
        <v>59.66</v>
      </c>
      <c r="G301" s="1">
        <v>0.6744</v>
      </c>
      <c r="H301">
        <v>19.832</v>
      </c>
      <c r="I301">
        <v>9.3843</v>
      </c>
      <c r="J301">
        <v>22.5436</v>
      </c>
      <c r="K301">
        <v>22.5433</v>
      </c>
      <c r="L301">
        <v>29.2262</v>
      </c>
    </row>
    <row r="302" spans="2:12" ht="12.75">
      <c r="B302">
        <v>9.3906</v>
      </c>
      <c r="C302">
        <v>31.89567</v>
      </c>
      <c r="D302">
        <v>19</v>
      </c>
      <c r="E302">
        <v>5.95384</v>
      </c>
      <c r="F302">
        <v>59.88</v>
      </c>
      <c r="G302" s="1">
        <v>0.7323</v>
      </c>
      <c r="H302">
        <v>18.841</v>
      </c>
      <c r="I302">
        <v>9.3887</v>
      </c>
      <c r="J302">
        <v>22.5422</v>
      </c>
      <c r="K302">
        <v>22.5419</v>
      </c>
      <c r="L302">
        <v>29.2252</v>
      </c>
    </row>
    <row r="303" spans="2:12" ht="12.75">
      <c r="B303">
        <v>9.3984</v>
      </c>
      <c r="C303">
        <v>31.898172</v>
      </c>
      <c r="D303">
        <v>18</v>
      </c>
      <c r="E303">
        <v>5.97783</v>
      </c>
      <c r="F303">
        <v>59.96</v>
      </c>
      <c r="G303" s="1">
        <v>0.5847</v>
      </c>
      <c r="H303">
        <v>17.849</v>
      </c>
      <c r="I303">
        <v>9.3966</v>
      </c>
      <c r="J303">
        <v>22.5383</v>
      </c>
      <c r="K303">
        <v>22.5381</v>
      </c>
      <c r="L303">
        <v>29.2218</v>
      </c>
    </row>
    <row r="304" spans="2:12" ht="12.75">
      <c r="B304">
        <v>9.4077</v>
      </c>
      <c r="C304">
        <v>31.900473</v>
      </c>
      <c r="D304">
        <v>17</v>
      </c>
      <c r="E304">
        <v>5.99233</v>
      </c>
      <c r="F304">
        <v>59.67</v>
      </c>
      <c r="G304" s="1">
        <v>1.275</v>
      </c>
      <c r="H304">
        <v>16.858</v>
      </c>
      <c r="I304">
        <v>9.406</v>
      </c>
      <c r="J304">
        <v>22.5331</v>
      </c>
      <c r="K304">
        <v>22.5329</v>
      </c>
      <c r="L304">
        <v>29.2169</v>
      </c>
    </row>
    <row r="305" spans="2:12" ht="12.75">
      <c r="B305">
        <v>9.423</v>
      </c>
      <c r="C305">
        <v>31.904921</v>
      </c>
      <c r="D305">
        <v>16</v>
      </c>
      <c r="E305">
        <v>6.00244</v>
      </c>
      <c r="F305">
        <v>59.44</v>
      </c>
      <c r="G305" s="1">
        <v>0.9538</v>
      </c>
      <c r="H305">
        <v>15.866</v>
      </c>
      <c r="I305">
        <v>9.4214</v>
      </c>
      <c r="J305">
        <v>22.5249</v>
      </c>
      <c r="K305">
        <v>22.5246</v>
      </c>
      <c r="L305">
        <v>29.2094</v>
      </c>
    </row>
    <row r="306" spans="2:12" ht="12.75">
      <c r="B306">
        <v>9.4353</v>
      </c>
      <c r="C306">
        <v>31.909433</v>
      </c>
      <c r="D306">
        <v>15</v>
      </c>
      <c r="E306">
        <v>6.01422</v>
      </c>
      <c r="F306">
        <v>59.48</v>
      </c>
      <c r="G306" s="1">
        <v>0.8302</v>
      </c>
      <c r="H306">
        <v>14.874</v>
      </c>
      <c r="I306">
        <v>9.4338</v>
      </c>
      <c r="J306">
        <v>22.519</v>
      </c>
      <c r="K306">
        <v>22.5188</v>
      </c>
      <c r="L306">
        <v>29.2043</v>
      </c>
    </row>
    <row r="307" spans="2:12" ht="12.75">
      <c r="B307">
        <v>9.444</v>
      </c>
      <c r="C307">
        <v>31.912067</v>
      </c>
      <c r="D307">
        <v>14</v>
      </c>
      <c r="E307">
        <v>6.01999</v>
      </c>
      <c r="F307">
        <v>59.4</v>
      </c>
      <c r="G307" s="1">
        <v>0.7383</v>
      </c>
      <c r="H307">
        <v>13.883</v>
      </c>
      <c r="I307">
        <v>9.4426</v>
      </c>
      <c r="J307">
        <v>22.5146</v>
      </c>
      <c r="K307">
        <v>22.5143</v>
      </c>
      <c r="L307">
        <v>29.2003</v>
      </c>
    </row>
    <row r="308" spans="2:12" ht="12.75">
      <c r="B308">
        <v>9.4482</v>
      </c>
      <c r="C308">
        <v>31.913273</v>
      </c>
      <c r="D308">
        <v>13</v>
      </c>
      <c r="E308">
        <v>6.04348</v>
      </c>
      <c r="F308">
        <v>59.25</v>
      </c>
      <c r="G308" s="1">
        <v>1.12</v>
      </c>
      <c r="H308">
        <v>12.891</v>
      </c>
      <c r="I308">
        <v>9.4469</v>
      </c>
      <c r="J308">
        <v>22.5125</v>
      </c>
      <c r="K308">
        <v>22.5123</v>
      </c>
      <c r="L308">
        <v>29.1985</v>
      </c>
    </row>
    <row r="309" spans="2:12" ht="12.75">
      <c r="B309">
        <v>9.4531</v>
      </c>
      <c r="C309">
        <v>31.912992</v>
      </c>
      <c r="D309">
        <v>12</v>
      </c>
      <c r="E309">
        <v>6.0539</v>
      </c>
      <c r="F309">
        <v>59.03</v>
      </c>
      <c r="G309" s="1">
        <v>0.8775</v>
      </c>
      <c r="H309">
        <v>11.9</v>
      </c>
      <c r="I309">
        <v>9.4519</v>
      </c>
      <c r="J309">
        <v>22.5087</v>
      </c>
      <c r="K309">
        <v>22.5085</v>
      </c>
      <c r="L309">
        <v>29.1946</v>
      </c>
    </row>
    <row r="310" spans="2:12" ht="12.75">
      <c r="B310">
        <v>9.4599</v>
      </c>
      <c r="C310">
        <v>31.911875</v>
      </c>
      <c r="D310">
        <v>11</v>
      </c>
      <c r="E310">
        <v>6.06599</v>
      </c>
      <c r="F310">
        <v>58.97</v>
      </c>
      <c r="G310" s="1">
        <v>0.7957</v>
      </c>
      <c r="H310">
        <v>10.908</v>
      </c>
      <c r="I310">
        <v>9.4588</v>
      </c>
      <c r="J310">
        <v>22.5028</v>
      </c>
      <c r="K310">
        <v>22.5026</v>
      </c>
      <c r="L310">
        <v>29.1884</v>
      </c>
    </row>
    <row r="311" spans="2:12" ht="12.75">
      <c r="B311">
        <v>9.4648</v>
      </c>
      <c r="C311">
        <v>31.904989</v>
      </c>
      <c r="D311">
        <v>10</v>
      </c>
      <c r="E311">
        <v>6.07795</v>
      </c>
      <c r="F311">
        <v>58.89</v>
      </c>
      <c r="G311" s="1">
        <v>1.132</v>
      </c>
      <c r="H311">
        <v>9.916</v>
      </c>
      <c r="I311">
        <v>9.4638</v>
      </c>
      <c r="J311">
        <v>22.4938</v>
      </c>
      <c r="K311">
        <v>22.4936</v>
      </c>
      <c r="L311">
        <v>29.1778</v>
      </c>
    </row>
    <row r="312" spans="2:12" ht="12.75">
      <c r="B312">
        <v>9.4669</v>
      </c>
      <c r="C312">
        <v>31.891876</v>
      </c>
      <c r="D312">
        <v>9</v>
      </c>
      <c r="E312">
        <v>6.0846</v>
      </c>
      <c r="F312">
        <v>58.89</v>
      </c>
      <c r="G312" s="1">
        <v>1.818</v>
      </c>
      <c r="H312">
        <v>8.925</v>
      </c>
      <c r="I312">
        <v>9.466</v>
      </c>
      <c r="J312">
        <v>22.4821</v>
      </c>
      <c r="K312">
        <v>22.482</v>
      </c>
      <c r="L312">
        <v>29.1633</v>
      </c>
    </row>
    <row r="313" spans="2:12" ht="12.75">
      <c r="B313">
        <v>9.4665</v>
      </c>
      <c r="C313">
        <v>31.872129</v>
      </c>
      <c r="D313">
        <v>8</v>
      </c>
      <c r="E313">
        <v>6.1032</v>
      </c>
      <c r="F313">
        <v>58.39</v>
      </c>
      <c r="G313" s="1">
        <v>0.9571</v>
      </c>
      <c r="H313">
        <v>7.933</v>
      </c>
      <c r="I313">
        <v>9.4656</v>
      </c>
      <c r="J313">
        <v>22.4672</v>
      </c>
      <c r="K313">
        <v>22.467</v>
      </c>
      <c r="L313">
        <v>29.1441</v>
      </c>
    </row>
    <row r="314" spans="2:12" ht="12.75">
      <c r="B314">
        <v>9.4697</v>
      </c>
      <c r="C314">
        <v>31.857651</v>
      </c>
      <c r="D314">
        <v>7</v>
      </c>
      <c r="E314">
        <v>6.1178</v>
      </c>
      <c r="F314">
        <v>58.4</v>
      </c>
      <c r="G314" s="1">
        <v>0.9882</v>
      </c>
      <c r="H314">
        <v>6.942</v>
      </c>
      <c r="I314">
        <v>9.4689</v>
      </c>
      <c r="J314">
        <v>22.4535</v>
      </c>
      <c r="K314">
        <v>22.4534</v>
      </c>
      <c r="L314">
        <v>29.1272</v>
      </c>
    </row>
    <row r="315" spans="2:12" ht="12.75">
      <c r="B315">
        <v>9.476</v>
      </c>
      <c r="C315">
        <v>31.844084</v>
      </c>
      <c r="D315">
        <v>6</v>
      </c>
      <c r="E315">
        <v>6.12906</v>
      </c>
      <c r="F315">
        <v>58.11</v>
      </c>
      <c r="G315" s="1">
        <v>1.782</v>
      </c>
      <c r="H315">
        <v>5.95</v>
      </c>
      <c r="I315">
        <v>9.4754</v>
      </c>
      <c r="J315">
        <v>22.4381</v>
      </c>
      <c r="K315">
        <v>22.438</v>
      </c>
      <c r="L315">
        <v>29.1088</v>
      </c>
    </row>
    <row r="316" spans="2:12" ht="12.75">
      <c r="B316">
        <v>9.4821</v>
      </c>
      <c r="C316">
        <v>31.818306</v>
      </c>
      <c r="D316">
        <v>5</v>
      </c>
      <c r="E316">
        <v>6.14253</v>
      </c>
      <c r="F316">
        <v>58.18</v>
      </c>
      <c r="G316" s="1">
        <v>1.142</v>
      </c>
      <c r="H316">
        <v>4.958</v>
      </c>
      <c r="I316">
        <v>9.4815</v>
      </c>
      <c r="J316">
        <v>22.4133</v>
      </c>
      <c r="K316">
        <v>22.4132</v>
      </c>
      <c r="L316">
        <v>29.0782</v>
      </c>
    </row>
    <row r="317" spans="2:12" ht="12.75">
      <c r="B317">
        <v>9.479</v>
      </c>
      <c r="C317">
        <v>31.79039</v>
      </c>
      <c r="D317">
        <v>4</v>
      </c>
      <c r="E317">
        <v>6.1471</v>
      </c>
      <c r="F317">
        <v>57.83</v>
      </c>
      <c r="G317" s="1">
        <v>0.8549</v>
      </c>
      <c r="H317">
        <v>3.967</v>
      </c>
      <c r="I317">
        <v>9.4786</v>
      </c>
      <c r="J317">
        <v>22.394</v>
      </c>
      <c r="K317">
        <v>22.3939</v>
      </c>
      <c r="L317">
        <v>29.0528</v>
      </c>
    </row>
    <row r="318" spans="2:12" ht="12.75">
      <c r="B318">
        <v>9.474</v>
      </c>
      <c r="C318">
        <v>31.757944</v>
      </c>
      <c r="D318">
        <v>3</v>
      </c>
      <c r="E318">
        <v>6.13816</v>
      </c>
      <c r="F318">
        <v>57.29</v>
      </c>
      <c r="G318" s="1">
        <v>1.347</v>
      </c>
      <c r="H318">
        <v>2.975</v>
      </c>
      <c r="I318">
        <v>9.4737</v>
      </c>
      <c r="J318">
        <v>22.3726</v>
      </c>
      <c r="K318">
        <v>22.3726</v>
      </c>
      <c r="L318">
        <v>29.0245</v>
      </c>
    </row>
    <row r="319" spans="2:12" ht="12.75">
      <c r="B319">
        <v>9.4483</v>
      </c>
      <c r="C319">
        <v>31.647238</v>
      </c>
      <c r="D319">
        <v>2</v>
      </c>
      <c r="E319">
        <v>6.10666</v>
      </c>
      <c r="F319">
        <v>57.55</v>
      </c>
      <c r="G319" s="1">
        <v>1.122</v>
      </c>
      <c r="H319">
        <v>1.983</v>
      </c>
      <c r="I319">
        <v>9.4481</v>
      </c>
      <c r="J319">
        <v>22.3057</v>
      </c>
      <c r="K319">
        <v>22.3056</v>
      </c>
      <c r="L319">
        <v>28.9337</v>
      </c>
    </row>
    <row r="320" spans="2:12" ht="12.75">
      <c r="B320">
        <v>9.4226</v>
      </c>
      <c r="C320">
        <v>30.225925</v>
      </c>
      <c r="D320">
        <v>1</v>
      </c>
      <c r="E320">
        <v>6.07033</v>
      </c>
      <c r="F320">
        <v>55.99</v>
      </c>
      <c r="G320" s="1">
        <v>0.712</v>
      </c>
      <c r="H320">
        <v>0.992</v>
      </c>
      <c r="I320">
        <v>9.4225</v>
      </c>
      <c r="J320">
        <v>21.2076</v>
      </c>
      <c r="K320">
        <v>21.2076</v>
      </c>
      <c r="L320">
        <v>27.5214</v>
      </c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C1">
      <selection activeCell="A20" sqref="A20:IV20"/>
    </sheetView>
  </sheetViews>
  <sheetFormatPr defaultColWidth="9.140625" defaultRowHeight="12.75"/>
  <cols>
    <col min="1" max="1" width="20.421875" style="0" customWidth="1"/>
    <col min="2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52</v>
      </c>
    </row>
    <row r="3" spans="1:12" ht="12.75">
      <c r="A3" t="s">
        <v>86</v>
      </c>
      <c r="B3">
        <v>9.7458</v>
      </c>
      <c r="C3">
        <v>31.125509</v>
      </c>
      <c r="D3">
        <v>1</v>
      </c>
      <c r="E3">
        <v>6.31461</v>
      </c>
      <c r="F3">
        <v>17.28</v>
      </c>
      <c r="G3" s="1">
        <v>0.5757</v>
      </c>
      <c r="H3">
        <v>0.992</v>
      </c>
      <c r="I3">
        <v>9.7457</v>
      </c>
      <c r="J3">
        <v>21.667</v>
      </c>
      <c r="K3">
        <v>21.667</v>
      </c>
      <c r="L3">
        <v>28.1731</v>
      </c>
    </row>
    <row r="4" spans="2:12" ht="12.75">
      <c r="B4">
        <v>9.8528</v>
      </c>
      <c r="C4">
        <v>31.38661</v>
      </c>
      <c r="D4">
        <v>2</v>
      </c>
      <c r="E4">
        <v>7.00156</v>
      </c>
      <c r="F4">
        <v>48.27</v>
      </c>
      <c r="G4" s="1">
        <v>1.906</v>
      </c>
      <c r="H4">
        <v>1.983</v>
      </c>
      <c r="I4">
        <v>9.8526</v>
      </c>
      <c r="J4">
        <v>21.7882</v>
      </c>
      <c r="K4">
        <v>21.7882</v>
      </c>
      <c r="L4">
        <v>28.3498</v>
      </c>
    </row>
    <row r="5" spans="2:12" ht="12.75">
      <c r="B5">
        <v>10.0126</v>
      </c>
      <c r="C5">
        <v>31.728113</v>
      </c>
      <c r="D5">
        <v>3</v>
      </c>
      <c r="E5">
        <v>7.10227</v>
      </c>
      <c r="F5">
        <v>43.85</v>
      </c>
      <c r="G5" s="1">
        <v>2.476</v>
      </c>
      <c r="H5">
        <v>2.975</v>
      </c>
      <c r="I5">
        <v>10.0123</v>
      </c>
      <c r="J5">
        <v>21.9303</v>
      </c>
      <c r="K5">
        <v>21.9303</v>
      </c>
      <c r="L5">
        <v>28.5642</v>
      </c>
    </row>
    <row r="6" spans="2:12" ht="12.75">
      <c r="B6">
        <v>9.6926</v>
      </c>
      <c r="C6">
        <v>31.728367</v>
      </c>
      <c r="D6">
        <v>4</v>
      </c>
      <c r="E6">
        <v>7.47934</v>
      </c>
      <c r="F6">
        <v>48</v>
      </c>
      <c r="G6" s="1">
        <v>3.959</v>
      </c>
      <c r="H6">
        <v>3.967</v>
      </c>
      <c r="I6">
        <v>9.6922</v>
      </c>
      <c r="J6">
        <v>22.1783</v>
      </c>
      <c r="K6">
        <v>22.1783</v>
      </c>
      <c r="L6">
        <v>28.8184</v>
      </c>
    </row>
    <row r="7" spans="2:12" ht="12.75">
      <c r="B7">
        <v>9.5876</v>
      </c>
      <c r="C7">
        <v>31.710968</v>
      </c>
      <c r="D7">
        <v>5</v>
      </c>
      <c r="E7">
        <v>7.34624</v>
      </c>
      <c r="F7">
        <v>50.67</v>
      </c>
      <c r="G7" s="1">
        <v>3.313</v>
      </c>
      <c r="H7">
        <v>4.958</v>
      </c>
      <c r="I7">
        <v>9.5871</v>
      </c>
      <c r="J7">
        <v>22.2462</v>
      </c>
      <c r="K7">
        <v>22.2462</v>
      </c>
      <c r="L7">
        <v>28.8847</v>
      </c>
    </row>
    <row r="8" spans="2:12" ht="12.75">
      <c r="B8">
        <v>9.5471</v>
      </c>
      <c r="C8">
        <v>31.712069</v>
      </c>
      <c r="D8">
        <v>6</v>
      </c>
      <c r="E8">
        <v>6.90665</v>
      </c>
      <c r="F8">
        <v>51.63</v>
      </c>
      <c r="G8" s="1">
        <v>2.624</v>
      </c>
      <c r="H8">
        <v>5.95</v>
      </c>
      <c r="I8">
        <v>9.5464</v>
      </c>
      <c r="J8">
        <v>22.2784</v>
      </c>
      <c r="K8">
        <v>22.2783</v>
      </c>
      <c r="L8">
        <v>28.918</v>
      </c>
    </row>
    <row r="9" spans="2:12" ht="12.75">
      <c r="B9">
        <v>9.5287</v>
      </c>
      <c r="C9">
        <v>31.708746</v>
      </c>
      <c r="D9">
        <v>7</v>
      </c>
      <c r="E9">
        <v>6.73305</v>
      </c>
      <c r="F9">
        <v>53.09</v>
      </c>
      <c r="G9" s="1">
        <v>2.631</v>
      </c>
      <c r="H9">
        <v>6.942</v>
      </c>
      <c r="I9">
        <v>9.528</v>
      </c>
      <c r="J9">
        <v>22.2899</v>
      </c>
      <c r="K9">
        <v>22.2897</v>
      </c>
      <c r="L9">
        <v>28.929</v>
      </c>
    </row>
    <row r="10" spans="2:12" ht="12.75">
      <c r="B10">
        <v>9.5332</v>
      </c>
      <c r="C10">
        <v>31.744383</v>
      </c>
      <c r="D10">
        <v>8</v>
      </c>
      <c r="E10">
        <v>6.61269</v>
      </c>
      <c r="F10">
        <v>51.96</v>
      </c>
      <c r="G10" s="1">
        <v>1.96</v>
      </c>
      <c r="H10">
        <v>7.933</v>
      </c>
      <c r="I10">
        <v>9.5323</v>
      </c>
      <c r="J10">
        <v>22.3141</v>
      </c>
      <c r="K10">
        <v>22.314</v>
      </c>
      <c r="L10">
        <v>28.961</v>
      </c>
    </row>
    <row r="11" spans="2:12" ht="12.75">
      <c r="B11">
        <v>9.4976</v>
      </c>
      <c r="C11">
        <v>31.765781</v>
      </c>
      <c r="D11">
        <v>9</v>
      </c>
      <c r="E11">
        <v>6.54212</v>
      </c>
      <c r="F11">
        <v>52.05</v>
      </c>
      <c r="G11" s="1">
        <v>2.25</v>
      </c>
      <c r="H11">
        <v>8.925</v>
      </c>
      <c r="I11">
        <v>9.4967</v>
      </c>
      <c r="J11">
        <v>22.3585</v>
      </c>
      <c r="K11">
        <v>22.3584</v>
      </c>
      <c r="L11">
        <v>29.0109</v>
      </c>
    </row>
    <row r="12" spans="2:12" ht="12.75">
      <c r="B12">
        <v>9.4802</v>
      </c>
      <c r="C12">
        <v>31.770981</v>
      </c>
      <c r="D12">
        <v>10</v>
      </c>
      <c r="E12">
        <v>6.41885</v>
      </c>
      <c r="F12">
        <v>52.79</v>
      </c>
      <c r="G12" s="1">
        <v>1.536</v>
      </c>
      <c r="H12">
        <v>9.916</v>
      </c>
      <c r="I12">
        <v>9.4792</v>
      </c>
      <c r="J12">
        <v>22.3759</v>
      </c>
      <c r="K12">
        <v>22.3758</v>
      </c>
      <c r="L12">
        <v>29.0298</v>
      </c>
    </row>
    <row r="13" spans="2:12" ht="12.75">
      <c r="B13">
        <v>9.474</v>
      </c>
      <c r="C13">
        <v>31.778584</v>
      </c>
      <c r="D13">
        <v>11</v>
      </c>
      <c r="E13">
        <v>6.283</v>
      </c>
      <c r="F13">
        <v>52.47</v>
      </c>
      <c r="G13" s="1">
        <v>1.416</v>
      </c>
      <c r="H13">
        <v>10.908</v>
      </c>
      <c r="I13">
        <v>9.4729</v>
      </c>
      <c r="J13">
        <v>22.3865</v>
      </c>
      <c r="K13">
        <v>22.3864</v>
      </c>
      <c r="L13">
        <v>29.0421</v>
      </c>
    </row>
    <row r="14" spans="2:12" ht="12.75">
      <c r="B14">
        <v>9.4178</v>
      </c>
      <c r="C14">
        <v>31.800825</v>
      </c>
      <c r="D14">
        <v>12</v>
      </c>
      <c r="E14">
        <v>6.23218</v>
      </c>
      <c r="F14">
        <v>53.47</v>
      </c>
      <c r="G14" s="1">
        <v>1.414</v>
      </c>
      <c r="H14">
        <v>11.9</v>
      </c>
      <c r="I14">
        <v>9.4166</v>
      </c>
      <c r="J14">
        <v>22.4479</v>
      </c>
      <c r="K14">
        <v>22.4477</v>
      </c>
      <c r="L14">
        <v>29.1098</v>
      </c>
    </row>
    <row r="15" spans="2:12" ht="12.75">
      <c r="B15">
        <v>9.3995</v>
      </c>
      <c r="C15">
        <v>31.803999</v>
      </c>
      <c r="D15">
        <v>13</v>
      </c>
      <c r="E15">
        <v>6.1898</v>
      </c>
      <c r="F15">
        <v>54.06</v>
      </c>
      <c r="G15" s="1">
        <v>1.075</v>
      </c>
      <c r="H15">
        <v>12.891</v>
      </c>
      <c r="I15">
        <v>9.3982</v>
      </c>
      <c r="J15">
        <v>22.4645</v>
      </c>
      <c r="K15">
        <v>22.4643</v>
      </c>
      <c r="L15">
        <v>29.1275</v>
      </c>
    </row>
    <row r="16" spans="2:12" ht="12.75">
      <c r="B16">
        <v>9.3743</v>
      </c>
      <c r="C16">
        <v>31.808634</v>
      </c>
      <c r="D16">
        <v>14</v>
      </c>
      <c r="E16">
        <v>6.09491</v>
      </c>
      <c r="F16">
        <v>54.3</v>
      </c>
      <c r="G16" s="1">
        <v>0.9626</v>
      </c>
      <c r="H16">
        <v>13.883</v>
      </c>
      <c r="I16">
        <v>9.3728</v>
      </c>
      <c r="J16">
        <v>22.4877</v>
      </c>
      <c r="K16">
        <v>22.4875</v>
      </c>
      <c r="L16">
        <v>29.1523</v>
      </c>
    </row>
    <row r="17" spans="2:12" ht="12.75">
      <c r="B17">
        <v>9.3155</v>
      </c>
      <c r="C17">
        <v>31.812695</v>
      </c>
      <c r="D17">
        <v>15</v>
      </c>
      <c r="E17">
        <v>6.05425</v>
      </c>
      <c r="F17">
        <v>52.93</v>
      </c>
      <c r="G17" s="1">
        <v>1.083</v>
      </c>
      <c r="H17">
        <v>14.874</v>
      </c>
      <c r="I17">
        <v>9.314</v>
      </c>
      <c r="J17">
        <v>22.5369</v>
      </c>
      <c r="K17">
        <v>22.5367</v>
      </c>
      <c r="L17">
        <v>29.2039</v>
      </c>
    </row>
    <row r="18" spans="2:12" ht="12.75">
      <c r="B18">
        <v>9.3007</v>
      </c>
      <c r="C18">
        <v>31.813967</v>
      </c>
      <c r="D18">
        <v>16</v>
      </c>
      <c r="E18">
        <v>5.97324</v>
      </c>
      <c r="F18">
        <v>49.15</v>
      </c>
      <c r="G18" s="1">
        <v>0.6623</v>
      </c>
      <c r="H18">
        <v>15.866</v>
      </c>
      <c r="I18">
        <v>9.2991</v>
      </c>
      <c r="J18">
        <v>22.5493</v>
      </c>
      <c r="K18">
        <v>22.549</v>
      </c>
      <c r="L18">
        <v>29.2168</v>
      </c>
    </row>
    <row r="19" spans="2:12" ht="12.75">
      <c r="B19">
        <v>9.2904</v>
      </c>
      <c r="C19">
        <v>31.813999</v>
      </c>
      <c r="D19">
        <v>17</v>
      </c>
      <c r="E19">
        <v>5.80981</v>
      </c>
      <c r="F19">
        <v>47.67</v>
      </c>
      <c r="G19" s="1">
        <v>0.5788</v>
      </c>
      <c r="H19">
        <v>16.858</v>
      </c>
      <c r="I19">
        <v>9.2887</v>
      </c>
      <c r="J19">
        <v>22.5571</v>
      </c>
      <c r="K19">
        <v>22.5568</v>
      </c>
      <c r="L19">
        <v>29.2249</v>
      </c>
    </row>
    <row r="20" ht="12.75">
      <c r="G20" s="1"/>
    </row>
    <row r="21" spans="2:12" ht="12.75">
      <c r="B21">
        <v>9.2982</v>
      </c>
      <c r="C21">
        <v>31.813738</v>
      </c>
      <c r="D21">
        <v>16</v>
      </c>
      <c r="E21">
        <v>5.79849</v>
      </c>
      <c r="F21">
        <v>47.83</v>
      </c>
      <c r="G21" s="1">
        <v>0.5905</v>
      </c>
      <c r="H21">
        <v>15.866</v>
      </c>
      <c r="I21">
        <v>9.2965</v>
      </c>
      <c r="J21">
        <v>22.5511</v>
      </c>
      <c r="K21">
        <v>22.5509</v>
      </c>
      <c r="L21">
        <v>29.2187</v>
      </c>
    </row>
    <row r="22" spans="2:12" ht="12.75">
      <c r="B22">
        <v>9.3018</v>
      </c>
      <c r="C22">
        <v>31.812763</v>
      </c>
      <c r="D22">
        <v>15</v>
      </c>
      <c r="E22">
        <v>5.79728</v>
      </c>
      <c r="F22">
        <v>48.37</v>
      </c>
      <c r="G22" s="1">
        <v>0.6318</v>
      </c>
      <c r="H22">
        <v>14.874</v>
      </c>
      <c r="I22">
        <v>9.3003</v>
      </c>
      <c r="J22">
        <v>22.5478</v>
      </c>
      <c r="K22">
        <v>22.5476</v>
      </c>
      <c r="L22">
        <v>29.2152</v>
      </c>
    </row>
    <row r="23" spans="2:12" ht="12.75">
      <c r="B23">
        <v>9.3205</v>
      </c>
      <c r="C23">
        <v>31.809504</v>
      </c>
      <c r="D23">
        <v>14</v>
      </c>
      <c r="E23">
        <v>5.79813</v>
      </c>
      <c r="F23">
        <v>50.1</v>
      </c>
      <c r="G23" s="1">
        <v>0.6592</v>
      </c>
      <c r="H23">
        <v>13.883</v>
      </c>
      <c r="I23">
        <v>9.3191</v>
      </c>
      <c r="J23">
        <v>22.5307</v>
      </c>
      <c r="K23">
        <v>22.5305</v>
      </c>
      <c r="L23">
        <v>29.197</v>
      </c>
    </row>
    <row r="24" spans="2:12" ht="12.75">
      <c r="B24">
        <v>9.3721</v>
      </c>
      <c r="C24">
        <v>31.804207</v>
      </c>
      <c r="D24">
        <v>13</v>
      </c>
      <c r="E24">
        <v>5.79112</v>
      </c>
      <c r="F24">
        <v>52.35</v>
      </c>
      <c r="G24" s="1">
        <v>0.724</v>
      </c>
      <c r="H24">
        <v>12.891</v>
      </c>
      <c r="I24">
        <v>9.3708</v>
      </c>
      <c r="J24">
        <v>22.4862</v>
      </c>
      <c r="K24">
        <v>22.486</v>
      </c>
      <c r="L24">
        <v>29.15</v>
      </c>
    </row>
    <row r="25" spans="2:12" ht="12.75">
      <c r="B25">
        <v>9.3967</v>
      </c>
      <c r="C25">
        <v>31.79917</v>
      </c>
      <c r="D25">
        <v>12</v>
      </c>
      <c r="E25">
        <v>5.80542</v>
      </c>
      <c r="F25">
        <v>53.05</v>
      </c>
      <c r="G25" s="1">
        <v>0.7524</v>
      </c>
      <c r="H25">
        <v>11.9</v>
      </c>
      <c r="I25">
        <v>9.3955</v>
      </c>
      <c r="J25">
        <v>22.4632</v>
      </c>
      <c r="K25">
        <v>22.463</v>
      </c>
      <c r="L25">
        <v>29.1253</v>
      </c>
    </row>
    <row r="26" spans="2:12" ht="12.75">
      <c r="B26">
        <v>9.4239</v>
      </c>
      <c r="C26">
        <v>31.793926</v>
      </c>
      <c r="D26">
        <v>11</v>
      </c>
      <c r="E26">
        <v>5.86209</v>
      </c>
      <c r="F26">
        <v>52.67</v>
      </c>
      <c r="G26" s="1">
        <v>0.7538</v>
      </c>
      <c r="H26">
        <v>10.908</v>
      </c>
      <c r="I26">
        <v>9.4228</v>
      </c>
      <c r="J26">
        <v>22.4379</v>
      </c>
      <c r="K26">
        <v>22.4378</v>
      </c>
      <c r="L26">
        <v>29.0982</v>
      </c>
    </row>
    <row r="27" spans="2:12" ht="12.75">
      <c r="B27">
        <v>9.4684</v>
      </c>
      <c r="C27">
        <v>31.772587</v>
      </c>
      <c r="D27">
        <v>10</v>
      </c>
      <c r="E27">
        <v>5.9077</v>
      </c>
      <c r="F27">
        <v>52.55</v>
      </c>
      <c r="G27" s="1">
        <v>0.7717</v>
      </c>
      <c r="H27">
        <v>9.916</v>
      </c>
      <c r="I27">
        <v>9.4674</v>
      </c>
      <c r="J27">
        <v>22.3865</v>
      </c>
      <c r="K27">
        <v>22.3863</v>
      </c>
      <c r="L27">
        <v>29.041</v>
      </c>
    </row>
    <row r="28" spans="2:12" ht="12.75">
      <c r="B28">
        <v>9.4806</v>
      </c>
      <c r="C28">
        <v>31.763315</v>
      </c>
      <c r="D28">
        <v>9</v>
      </c>
      <c r="E28">
        <v>5.94794</v>
      </c>
      <c r="F28">
        <v>52.38</v>
      </c>
      <c r="G28" s="1">
        <v>0.8557</v>
      </c>
      <c r="H28">
        <v>8.925</v>
      </c>
      <c r="I28">
        <v>9.4797</v>
      </c>
      <c r="J28">
        <v>22.3699</v>
      </c>
      <c r="K28">
        <v>22.3697</v>
      </c>
      <c r="L28">
        <v>29.0221</v>
      </c>
    </row>
    <row r="29" spans="2:12" ht="12.75">
      <c r="B29">
        <v>9.5088</v>
      </c>
      <c r="C29">
        <v>31.757683</v>
      </c>
      <c r="D29">
        <v>8</v>
      </c>
      <c r="E29">
        <v>6.04422</v>
      </c>
      <c r="F29">
        <v>52.68</v>
      </c>
      <c r="G29" s="1">
        <v>0.9702</v>
      </c>
      <c r="H29">
        <v>7.933</v>
      </c>
      <c r="I29">
        <v>9.508</v>
      </c>
      <c r="J29">
        <v>22.3437</v>
      </c>
      <c r="K29">
        <v>22.3435</v>
      </c>
      <c r="L29">
        <v>28.9941</v>
      </c>
    </row>
    <row r="30" spans="2:12" ht="12.75">
      <c r="B30">
        <v>9.5244</v>
      </c>
      <c r="C30">
        <v>31.719294</v>
      </c>
      <c r="D30">
        <v>7</v>
      </c>
      <c r="E30">
        <v>6.11653</v>
      </c>
      <c r="F30">
        <v>52.53</v>
      </c>
      <c r="G30" s="1">
        <v>1.149</v>
      </c>
      <c r="H30">
        <v>6.942</v>
      </c>
      <c r="I30">
        <v>9.5237</v>
      </c>
      <c r="J30">
        <v>22.3015</v>
      </c>
      <c r="K30">
        <v>22.3014</v>
      </c>
      <c r="L30">
        <v>28.9431</v>
      </c>
    </row>
    <row r="31" spans="2:12" ht="12.75">
      <c r="B31">
        <v>9.5519</v>
      </c>
      <c r="C31">
        <v>31.707876</v>
      </c>
      <c r="D31">
        <v>6</v>
      </c>
      <c r="E31">
        <v>6.17729</v>
      </c>
      <c r="F31">
        <v>52.44</v>
      </c>
      <c r="G31" s="1">
        <v>1.185</v>
      </c>
      <c r="H31">
        <v>5.95</v>
      </c>
      <c r="I31">
        <v>9.5513</v>
      </c>
      <c r="J31">
        <v>22.2713</v>
      </c>
      <c r="K31">
        <v>22.2712</v>
      </c>
      <c r="L31">
        <v>28.9098</v>
      </c>
    </row>
    <row r="32" spans="2:12" ht="12.75">
      <c r="B32">
        <v>9.598</v>
      </c>
      <c r="C32">
        <v>31.698774</v>
      </c>
      <c r="D32">
        <v>5</v>
      </c>
      <c r="E32">
        <v>6.55116</v>
      </c>
      <c r="F32">
        <v>50.45</v>
      </c>
      <c r="G32" s="1">
        <v>2.683</v>
      </c>
      <c r="H32">
        <v>4.958</v>
      </c>
      <c r="I32">
        <v>9.5975</v>
      </c>
      <c r="J32">
        <v>22.2285</v>
      </c>
      <c r="K32">
        <v>22.2284</v>
      </c>
      <c r="L32">
        <v>28.864</v>
      </c>
    </row>
    <row r="33" spans="2:12" ht="12.75">
      <c r="B33">
        <v>9.6823</v>
      </c>
      <c r="C33">
        <v>31.708687</v>
      </c>
      <c r="D33">
        <v>4</v>
      </c>
      <c r="E33">
        <v>6.84839</v>
      </c>
      <c r="F33">
        <v>48.15</v>
      </c>
      <c r="G33" s="1">
        <v>3.423</v>
      </c>
      <c r="H33">
        <v>3.967</v>
      </c>
      <c r="I33">
        <v>9.6818</v>
      </c>
      <c r="J33">
        <v>22.1709</v>
      </c>
      <c r="K33">
        <v>22.1709</v>
      </c>
      <c r="L33">
        <v>28.8069</v>
      </c>
    </row>
    <row r="34" spans="2:12" ht="12.75">
      <c r="B34">
        <v>9.9465</v>
      </c>
      <c r="C34">
        <v>31.769087</v>
      </c>
      <c r="D34">
        <v>3</v>
      </c>
      <c r="E34">
        <v>6.83386</v>
      </c>
      <c r="F34">
        <v>45.17</v>
      </c>
      <c r="G34" s="1">
        <v>3.949</v>
      </c>
      <c r="H34">
        <v>2.975</v>
      </c>
      <c r="I34">
        <v>9.9462</v>
      </c>
      <c r="J34">
        <v>22.0132</v>
      </c>
      <c r="K34">
        <v>22.0132</v>
      </c>
      <c r="L34">
        <v>28.6573</v>
      </c>
    </row>
    <row r="35" spans="2:12" ht="12.75">
      <c r="B35">
        <v>10.0428</v>
      </c>
      <c r="C35">
        <v>31.684689</v>
      </c>
      <c r="D35">
        <v>2</v>
      </c>
      <c r="E35">
        <v>7.28581</v>
      </c>
      <c r="F35">
        <v>43.89</v>
      </c>
      <c r="G35" s="1">
        <v>3.906</v>
      </c>
      <c r="H35">
        <v>1.983</v>
      </c>
      <c r="I35">
        <v>10.0426</v>
      </c>
      <c r="J35">
        <v>21.8736</v>
      </c>
      <c r="K35">
        <v>21.8736</v>
      </c>
      <c r="L35">
        <v>28.4975</v>
      </c>
    </row>
    <row r="36" spans="2:12" ht="12.75">
      <c r="B36">
        <v>9.8444</v>
      </c>
      <c r="C36">
        <v>31.388048</v>
      </c>
      <c r="D36">
        <v>1</v>
      </c>
      <c r="E36">
        <v>7.89922</v>
      </c>
      <c r="F36">
        <v>47.83</v>
      </c>
      <c r="G36" s="1">
        <v>2.21</v>
      </c>
      <c r="H36">
        <v>0.992</v>
      </c>
      <c r="I36">
        <v>9.8443</v>
      </c>
      <c r="J36">
        <v>21.7961</v>
      </c>
      <c r="K36">
        <v>21.7961</v>
      </c>
      <c r="L36">
        <v>28.3583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1" sqref="A11"/>
    </sheetView>
  </sheetViews>
  <sheetFormatPr defaultColWidth="9.140625" defaultRowHeight="12.75"/>
  <cols>
    <col min="1" max="16384" width="8.8515625" style="0" customWidth="1"/>
  </cols>
  <sheetData>
    <row r="1" ht="12.75">
      <c r="A1" t="s">
        <v>53</v>
      </c>
    </row>
    <row r="2" ht="12.75">
      <c r="A2" t="s">
        <v>87</v>
      </c>
    </row>
    <row r="3" spans="2:13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19</v>
      </c>
      <c r="I3" t="s">
        <v>20</v>
      </c>
      <c r="J3" t="s">
        <v>7</v>
      </c>
      <c r="K3" t="s">
        <v>8</v>
      </c>
      <c r="L3" t="s">
        <v>9</v>
      </c>
      <c r="M3" t="s">
        <v>10</v>
      </c>
    </row>
    <row r="4" spans="2:13" ht="12.75">
      <c r="B4" t="s">
        <v>11</v>
      </c>
      <c r="C4" t="s">
        <v>0</v>
      </c>
      <c r="D4" t="s">
        <v>21</v>
      </c>
      <c r="E4" t="s">
        <v>12</v>
      </c>
      <c r="F4" t="s">
        <v>13</v>
      </c>
      <c r="G4" t="s">
        <v>21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</row>
    <row r="5" spans="2:13" ht="12.75">
      <c r="B5">
        <v>0.99</v>
      </c>
      <c r="C5">
        <v>1</v>
      </c>
      <c r="D5">
        <v>10.3335</v>
      </c>
      <c r="E5">
        <v>31.6982</v>
      </c>
      <c r="F5">
        <v>28.2839</v>
      </c>
      <c r="G5">
        <v>10.3334</v>
      </c>
      <c r="H5">
        <v>21.6611</v>
      </c>
      <c r="I5">
        <v>21.6611</v>
      </c>
      <c r="J5">
        <v>2.709</v>
      </c>
      <c r="K5">
        <v>42.3</v>
      </c>
      <c r="L5">
        <v>0</v>
      </c>
      <c r="M5">
        <v>5.661</v>
      </c>
    </row>
    <row r="6" spans="2:13" ht="12.75">
      <c r="B6">
        <v>1.98</v>
      </c>
      <c r="C6">
        <v>2</v>
      </c>
      <c r="D6">
        <v>10.3432</v>
      </c>
      <c r="E6">
        <v>31.7954</v>
      </c>
      <c r="F6">
        <v>28.3719</v>
      </c>
      <c r="G6">
        <v>10.343</v>
      </c>
      <c r="H6">
        <v>21.7281</v>
      </c>
      <c r="I6">
        <v>21.7281</v>
      </c>
      <c r="J6">
        <v>2.54</v>
      </c>
      <c r="K6">
        <v>42.12</v>
      </c>
      <c r="L6">
        <v>0</v>
      </c>
      <c r="M6">
        <v>5.462</v>
      </c>
    </row>
    <row r="7" spans="2:13" ht="12.75">
      <c r="B7">
        <v>2.97</v>
      </c>
      <c r="C7">
        <v>3</v>
      </c>
      <c r="D7">
        <v>10.3043</v>
      </c>
      <c r="E7">
        <v>31.8622</v>
      </c>
      <c r="F7">
        <v>28.4678</v>
      </c>
      <c r="G7">
        <v>10.304</v>
      </c>
      <c r="H7">
        <v>21.809</v>
      </c>
      <c r="I7">
        <v>21.809</v>
      </c>
      <c r="J7">
        <v>3.373</v>
      </c>
      <c r="K7">
        <v>41.89</v>
      </c>
      <c r="L7">
        <v>0</v>
      </c>
      <c r="M7">
        <v>6.104</v>
      </c>
    </row>
    <row r="8" spans="2:13" ht="12.75">
      <c r="B8">
        <v>3.97</v>
      </c>
      <c r="C8">
        <v>4</v>
      </c>
      <c r="D8">
        <v>10.2756</v>
      </c>
      <c r="E8">
        <v>31.8584</v>
      </c>
      <c r="F8">
        <v>28.4863</v>
      </c>
      <c r="G8">
        <v>10.2752</v>
      </c>
      <c r="H8">
        <v>21.828</v>
      </c>
      <c r="I8">
        <v>21.8279</v>
      </c>
      <c r="J8">
        <v>4.715</v>
      </c>
      <c r="K8">
        <v>41.82</v>
      </c>
      <c r="L8">
        <v>0</v>
      </c>
      <c r="M8">
        <v>6.873</v>
      </c>
    </row>
    <row r="9" spans="2:13" ht="12.75">
      <c r="B9">
        <v>4.96</v>
      </c>
      <c r="C9">
        <v>5</v>
      </c>
      <c r="D9">
        <v>10.2491</v>
      </c>
      <c r="E9">
        <v>31.8456</v>
      </c>
      <c r="F9">
        <v>28.494</v>
      </c>
      <c r="G9">
        <v>10.2486</v>
      </c>
      <c r="H9">
        <v>21.8382</v>
      </c>
      <c r="I9">
        <v>21.8381</v>
      </c>
      <c r="J9">
        <v>5.441</v>
      </c>
      <c r="K9">
        <v>41.95</v>
      </c>
      <c r="L9">
        <v>0</v>
      </c>
      <c r="M9">
        <v>7.216</v>
      </c>
    </row>
    <row r="10" spans="2:13" ht="12.75">
      <c r="B10">
        <v>5.95</v>
      </c>
      <c r="C10">
        <v>6</v>
      </c>
      <c r="D10">
        <v>9.9398</v>
      </c>
      <c r="E10">
        <v>31.8062</v>
      </c>
      <c r="F10">
        <v>28.6985</v>
      </c>
      <c r="G10">
        <v>9.9391</v>
      </c>
      <c r="H10">
        <v>22.0464</v>
      </c>
      <c r="I10">
        <v>22.0463</v>
      </c>
      <c r="J10">
        <v>5.978</v>
      </c>
      <c r="K10">
        <v>44.64</v>
      </c>
      <c r="L10">
        <v>0</v>
      </c>
      <c r="M10">
        <v>7.491</v>
      </c>
    </row>
    <row r="11" spans="2:13" ht="12.75">
      <c r="B11">
        <v>6.94</v>
      </c>
      <c r="C11">
        <v>7</v>
      </c>
      <c r="D11">
        <v>9.7542</v>
      </c>
      <c r="E11">
        <v>31.8235</v>
      </c>
      <c r="F11">
        <v>28.8634</v>
      </c>
      <c r="G11">
        <v>9.7535</v>
      </c>
      <c r="H11">
        <v>22.2039</v>
      </c>
      <c r="I11">
        <v>22.2038</v>
      </c>
      <c r="J11">
        <v>3.47</v>
      </c>
      <c r="K11">
        <v>48.34</v>
      </c>
      <c r="L11">
        <v>0</v>
      </c>
      <c r="M11">
        <v>7.583</v>
      </c>
    </row>
    <row r="12" spans="2:13" ht="12.75">
      <c r="B12">
        <v>7.93</v>
      </c>
      <c r="C12">
        <v>8</v>
      </c>
      <c r="D12">
        <v>9.6681</v>
      </c>
      <c r="E12">
        <v>31.7944</v>
      </c>
      <c r="F12">
        <v>28.9028</v>
      </c>
      <c r="G12">
        <v>9.6673</v>
      </c>
      <c r="H12">
        <v>22.248</v>
      </c>
      <c r="I12">
        <v>22.2478</v>
      </c>
      <c r="J12">
        <v>2.888</v>
      </c>
      <c r="K12">
        <v>49.79</v>
      </c>
      <c r="L12">
        <v>0</v>
      </c>
      <c r="M12">
        <v>7.387</v>
      </c>
    </row>
    <row r="13" spans="2:13" ht="12.75">
      <c r="B13">
        <v>8.93</v>
      </c>
      <c r="C13">
        <v>9</v>
      </c>
      <c r="D13">
        <v>9.6147</v>
      </c>
      <c r="E13">
        <v>31.7755</v>
      </c>
      <c r="F13">
        <v>28.9263</v>
      </c>
      <c r="G13">
        <v>9.6138</v>
      </c>
      <c r="H13">
        <v>22.2745</v>
      </c>
      <c r="I13">
        <v>22.2744</v>
      </c>
      <c r="J13">
        <v>3.092</v>
      </c>
      <c r="K13">
        <v>49.55</v>
      </c>
      <c r="L13">
        <v>0</v>
      </c>
      <c r="M13">
        <v>7.016</v>
      </c>
    </row>
    <row r="14" spans="2:13" ht="12.75">
      <c r="B14">
        <v>9.92</v>
      </c>
      <c r="C14">
        <v>10</v>
      </c>
      <c r="D14">
        <v>9.5251</v>
      </c>
      <c r="E14">
        <v>31.7742</v>
      </c>
      <c r="F14">
        <v>28.9968</v>
      </c>
      <c r="G14">
        <v>9.5241</v>
      </c>
      <c r="H14">
        <v>22.3433</v>
      </c>
      <c r="I14">
        <v>22.3432</v>
      </c>
      <c r="J14">
        <v>2.772</v>
      </c>
      <c r="K14">
        <v>51.72</v>
      </c>
      <c r="L14">
        <v>0</v>
      </c>
      <c r="M14">
        <v>6.767</v>
      </c>
    </row>
    <row r="15" spans="2:13" ht="12.75">
      <c r="B15">
        <v>10.91</v>
      </c>
      <c r="C15">
        <v>11</v>
      </c>
      <c r="D15">
        <v>9.5164</v>
      </c>
      <c r="E15">
        <v>31.7657</v>
      </c>
      <c r="F15">
        <v>28.9948</v>
      </c>
      <c r="G15">
        <v>9.5153</v>
      </c>
      <c r="H15">
        <v>22.3431</v>
      </c>
      <c r="I15">
        <v>22.3429</v>
      </c>
      <c r="J15">
        <v>1.609</v>
      </c>
      <c r="K15">
        <v>51.52</v>
      </c>
      <c r="L15">
        <v>0</v>
      </c>
      <c r="M15">
        <v>6.582</v>
      </c>
    </row>
    <row r="16" spans="2:13" ht="12.75">
      <c r="B16">
        <v>11.9</v>
      </c>
      <c r="C16">
        <v>12</v>
      </c>
      <c r="D16">
        <v>9.4926</v>
      </c>
      <c r="E16">
        <v>31.7732</v>
      </c>
      <c r="F16">
        <v>29.0212</v>
      </c>
      <c r="G16">
        <v>9.4914</v>
      </c>
      <c r="H16">
        <v>22.3674</v>
      </c>
      <c r="I16">
        <v>22.3672</v>
      </c>
      <c r="J16">
        <v>2.094</v>
      </c>
      <c r="K16">
        <v>50.89</v>
      </c>
      <c r="L16">
        <v>0</v>
      </c>
      <c r="M16">
        <v>6.43</v>
      </c>
    </row>
    <row r="17" spans="2:13" ht="12.75">
      <c r="B17">
        <v>12.89</v>
      </c>
      <c r="C17">
        <v>13</v>
      </c>
      <c r="D17">
        <v>9.4646</v>
      </c>
      <c r="E17">
        <v>31.7741</v>
      </c>
      <c r="F17">
        <v>29.0444</v>
      </c>
      <c r="G17">
        <v>9.4633</v>
      </c>
      <c r="H17">
        <v>22.3898</v>
      </c>
      <c r="I17">
        <v>22.3896</v>
      </c>
      <c r="J17">
        <v>2.564</v>
      </c>
      <c r="K17">
        <v>48.96</v>
      </c>
      <c r="L17">
        <v>0</v>
      </c>
      <c r="M17">
        <v>6.271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workbookViewId="0" topLeftCell="A2">
      <selection activeCell="A4" sqref="A4"/>
    </sheetView>
  </sheetViews>
  <sheetFormatPr defaultColWidth="9.140625" defaultRowHeight="12.75"/>
  <cols>
    <col min="1" max="1" width="8.8515625" style="0" customWidth="1"/>
    <col min="2" max="2" width="7.421875" style="0" customWidth="1"/>
    <col min="3" max="3" width="9.421875" style="0" customWidth="1"/>
    <col min="4" max="9" width="8.00390625" style="0" customWidth="1"/>
    <col min="10" max="11" width="6.00390625" style="0" customWidth="1"/>
    <col min="12" max="12" width="5.421875" style="0" customWidth="1"/>
    <col min="13" max="13" width="6.00390625" style="0" customWidth="1"/>
    <col min="14" max="16384" width="8.8515625" style="0" customWidth="1"/>
  </cols>
  <sheetData>
    <row r="1" ht="12.75">
      <c r="A1" t="s">
        <v>22</v>
      </c>
    </row>
    <row r="2" ht="12.75">
      <c r="A2" t="s">
        <v>57</v>
      </c>
    </row>
    <row r="3" spans="1:13" ht="12.75">
      <c r="A3" t="s">
        <v>60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19</v>
      </c>
      <c r="I3" t="s">
        <v>20</v>
      </c>
      <c r="J3" t="s">
        <v>7</v>
      </c>
      <c r="K3" t="s">
        <v>8</v>
      </c>
      <c r="L3" t="s">
        <v>9</v>
      </c>
      <c r="M3" t="s">
        <v>10</v>
      </c>
    </row>
    <row r="4" spans="2:13" ht="12.75">
      <c r="B4" t="s">
        <v>11</v>
      </c>
      <c r="C4" t="s">
        <v>0</v>
      </c>
      <c r="D4" t="s">
        <v>21</v>
      </c>
      <c r="E4" t="s">
        <v>12</v>
      </c>
      <c r="F4" t="s">
        <v>13</v>
      </c>
      <c r="G4" t="s">
        <v>21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</row>
    <row r="6" spans="2:13" ht="12.75">
      <c r="B6">
        <v>0.99</v>
      </c>
      <c r="C6">
        <v>1</v>
      </c>
      <c r="D6">
        <v>10.6589</v>
      </c>
      <c r="E6">
        <v>29.0774</v>
      </c>
      <c r="F6">
        <v>25.4855</v>
      </c>
      <c r="G6">
        <v>10.6588</v>
      </c>
      <c r="H6">
        <v>19.4338</v>
      </c>
      <c r="I6">
        <v>19.4338</v>
      </c>
      <c r="J6">
        <v>2.089</v>
      </c>
      <c r="K6">
        <v>46</v>
      </c>
      <c r="L6">
        <v>0</v>
      </c>
      <c r="M6">
        <v>4.768</v>
      </c>
    </row>
    <row r="7" spans="2:13" ht="12.75">
      <c r="B7">
        <v>1.98</v>
      </c>
      <c r="C7">
        <v>2</v>
      </c>
      <c r="D7">
        <v>10.8508</v>
      </c>
      <c r="E7">
        <v>28.406</v>
      </c>
      <c r="F7">
        <v>24.708</v>
      </c>
      <c r="G7">
        <v>10.8506</v>
      </c>
      <c r="H7">
        <v>18.7998</v>
      </c>
      <c r="I7">
        <v>18.7998</v>
      </c>
      <c r="J7">
        <v>2.757</v>
      </c>
      <c r="K7">
        <v>44.67</v>
      </c>
      <c r="L7">
        <v>0</v>
      </c>
      <c r="M7">
        <v>6.198</v>
      </c>
    </row>
    <row r="8" spans="2:13" ht="12.75">
      <c r="B8">
        <v>2.97</v>
      </c>
      <c r="C8">
        <v>3</v>
      </c>
      <c r="D8">
        <v>10.3464</v>
      </c>
      <c r="E8">
        <v>29.0673</v>
      </c>
      <c r="F8">
        <v>25.6941</v>
      </c>
      <c r="G8">
        <v>10.3461</v>
      </c>
      <c r="H8">
        <v>19.6446</v>
      </c>
      <c r="I8">
        <v>19.6446</v>
      </c>
      <c r="J8">
        <v>2.613</v>
      </c>
      <c r="K8">
        <v>43.46</v>
      </c>
      <c r="L8">
        <v>0</v>
      </c>
      <c r="M8">
        <v>6.622</v>
      </c>
    </row>
    <row r="9" spans="2:13" ht="12.75">
      <c r="B9">
        <v>3.97</v>
      </c>
      <c r="C9">
        <v>4</v>
      </c>
      <c r="D9">
        <v>9.7914</v>
      </c>
      <c r="E9">
        <v>30.5269</v>
      </c>
      <c r="F9">
        <v>27.5393</v>
      </c>
      <c r="G9">
        <v>9.791</v>
      </c>
      <c r="H9">
        <v>21.1661</v>
      </c>
      <c r="I9">
        <v>21.166</v>
      </c>
      <c r="J9">
        <v>3.16</v>
      </c>
      <c r="K9">
        <v>41.47</v>
      </c>
      <c r="L9">
        <v>0</v>
      </c>
      <c r="M9">
        <v>6.899</v>
      </c>
    </row>
    <row r="10" spans="2:13" ht="12.75">
      <c r="B10">
        <v>4.96</v>
      </c>
      <c r="C10">
        <v>5</v>
      </c>
      <c r="D10">
        <v>9.6031</v>
      </c>
      <c r="E10">
        <v>31.0179</v>
      </c>
      <c r="F10">
        <v>28.1755</v>
      </c>
      <c r="G10">
        <v>9.6026</v>
      </c>
      <c r="H10">
        <v>21.6907</v>
      </c>
      <c r="I10">
        <v>21.6906</v>
      </c>
      <c r="J10">
        <v>3.857</v>
      </c>
      <c r="K10">
        <v>44.1</v>
      </c>
      <c r="L10">
        <v>0</v>
      </c>
      <c r="M10">
        <v>7.032</v>
      </c>
    </row>
    <row r="11" spans="2:13" ht="12.75">
      <c r="B11">
        <v>5.95</v>
      </c>
      <c r="C11">
        <v>6</v>
      </c>
      <c r="D11">
        <v>9.4831</v>
      </c>
      <c r="E11">
        <v>31.0929</v>
      </c>
      <c r="F11">
        <v>28.3449</v>
      </c>
      <c r="G11">
        <v>9.4825</v>
      </c>
      <c r="H11">
        <v>21.841</v>
      </c>
      <c r="I11">
        <v>21.8409</v>
      </c>
      <c r="J11">
        <v>4.021</v>
      </c>
      <c r="K11">
        <v>45.89</v>
      </c>
      <c r="L11">
        <v>0</v>
      </c>
      <c r="M11">
        <v>7.17</v>
      </c>
    </row>
    <row r="12" spans="2:13" ht="12.75">
      <c r="B12">
        <v>6.94</v>
      </c>
      <c r="C12">
        <v>7</v>
      </c>
      <c r="D12">
        <v>9.4499</v>
      </c>
      <c r="E12">
        <v>31.1374</v>
      </c>
      <c r="F12">
        <v>28.4157</v>
      </c>
      <c r="G12">
        <v>9.4491</v>
      </c>
      <c r="H12">
        <v>21.9013</v>
      </c>
      <c r="I12">
        <v>21.9012</v>
      </c>
      <c r="J12">
        <v>3.297</v>
      </c>
      <c r="K12">
        <v>47.74</v>
      </c>
      <c r="L12">
        <v>0</v>
      </c>
      <c r="M12">
        <v>7.115</v>
      </c>
    </row>
    <row r="13" spans="2:13" ht="12.75">
      <c r="B13">
        <v>7.93</v>
      </c>
      <c r="C13">
        <v>8</v>
      </c>
      <c r="D13">
        <v>9.4394</v>
      </c>
      <c r="E13">
        <v>31.1841</v>
      </c>
      <c r="F13">
        <v>28.4707</v>
      </c>
      <c r="G13">
        <v>9.4386</v>
      </c>
      <c r="H13">
        <v>21.9458</v>
      </c>
      <c r="I13">
        <v>21.9457</v>
      </c>
      <c r="J13">
        <v>3.582</v>
      </c>
      <c r="K13">
        <v>48.32</v>
      </c>
      <c r="L13">
        <v>0</v>
      </c>
      <c r="M13">
        <v>7.105</v>
      </c>
    </row>
    <row r="14" spans="2:13" ht="12.75">
      <c r="B14">
        <v>8.93</v>
      </c>
      <c r="C14">
        <v>9</v>
      </c>
      <c r="D14">
        <v>9.3932</v>
      </c>
      <c r="E14">
        <v>31.2345</v>
      </c>
      <c r="F14">
        <v>28.5579</v>
      </c>
      <c r="G14">
        <v>9.3923</v>
      </c>
      <c r="H14">
        <v>22.0208</v>
      </c>
      <c r="I14">
        <v>22.0207</v>
      </c>
      <c r="J14">
        <v>4.209</v>
      </c>
      <c r="K14">
        <v>47.86</v>
      </c>
      <c r="L14">
        <v>0</v>
      </c>
      <c r="M14">
        <v>7.063</v>
      </c>
    </row>
    <row r="15" spans="2:13" ht="12.75">
      <c r="B15">
        <v>9.92</v>
      </c>
      <c r="C15">
        <v>10</v>
      </c>
      <c r="D15">
        <v>9.2617</v>
      </c>
      <c r="E15">
        <v>31.2806</v>
      </c>
      <c r="F15">
        <v>28.7093</v>
      </c>
      <c r="G15">
        <v>9.2607</v>
      </c>
      <c r="H15">
        <v>22.1587</v>
      </c>
      <c r="I15">
        <v>22.1586</v>
      </c>
      <c r="J15">
        <v>3.755</v>
      </c>
      <c r="K15">
        <v>49.15</v>
      </c>
      <c r="L15">
        <v>0</v>
      </c>
      <c r="M15">
        <v>6.982</v>
      </c>
    </row>
    <row r="16" spans="2:13" ht="12.75">
      <c r="B16">
        <v>10.91</v>
      </c>
      <c r="C16">
        <v>11</v>
      </c>
      <c r="D16">
        <v>9.0915</v>
      </c>
      <c r="E16">
        <v>31.3769</v>
      </c>
      <c r="F16">
        <v>28.9444</v>
      </c>
      <c r="G16">
        <v>9.0904</v>
      </c>
      <c r="H16">
        <v>22.3677</v>
      </c>
      <c r="I16">
        <v>22.3675</v>
      </c>
      <c r="J16">
        <v>3.332</v>
      </c>
      <c r="K16">
        <v>53.45</v>
      </c>
      <c r="L16">
        <v>0</v>
      </c>
      <c r="M16">
        <v>6.957</v>
      </c>
    </row>
    <row r="17" spans="2:13" ht="12.75">
      <c r="B17">
        <v>11.9</v>
      </c>
      <c r="C17">
        <v>12</v>
      </c>
      <c r="D17">
        <v>9.0815</v>
      </c>
      <c r="E17">
        <v>31.3899</v>
      </c>
      <c r="F17">
        <v>28.9654</v>
      </c>
      <c r="G17">
        <v>9.0803</v>
      </c>
      <c r="H17">
        <v>22.3856</v>
      </c>
      <c r="I17">
        <v>22.3854</v>
      </c>
      <c r="J17">
        <v>2.293</v>
      </c>
      <c r="K17">
        <v>55.24</v>
      </c>
      <c r="L17">
        <v>0</v>
      </c>
      <c r="M17">
        <v>6.93</v>
      </c>
    </row>
    <row r="18" spans="2:13" ht="12.75">
      <c r="B18">
        <v>12.89</v>
      </c>
      <c r="C18">
        <v>13</v>
      </c>
      <c r="D18">
        <v>9.0737</v>
      </c>
      <c r="E18">
        <v>31.3924</v>
      </c>
      <c r="F18">
        <v>28.9738</v>
      </c>
      <c r="G18">
        <v>9.0725</v>
      </c>
      <c r="H18">
        <v>22.3933</v>
      </c>
      <c r="I18">
        <v>22.3931</v>
      </c>
      <c r="J18">
        <v>1.661</v>
      </c>
      <c r="K18">
        <v>55.64</v>
      </c>
      <c r="L18">
        <v>0</v>
      </c>
      <c r="M18">
        <v>6.789</v>
      </c>
    </row>
    <row r="19" spans="2:13" ht="12.75">
      <c r="B19">
        <v>13.88</v>
      </c>
      <c r="C19">
        <v>14</v>
      </c>
      <c r="D19">
        <v>9.0699</v>
      </c>
      <c r="E19">
        <v>31.3915</v>
      </c>
      <c r="F19">
        <v>28.9755</v>
      </c>
      <c r="G19">
        <v>9.0686</v>
      </c>
      <c r="H19">
        <v>22.3952</v>
      </c>
      <c r="I19">
        <v>22.395</v>
      </c>
      <c r="J19">
        <v>1.763</v>
      </c>
      <c r="K19">
        <v>55.79</v>
      </c>
      <c r="L19">
        <v>0</v>
      </c>
      <c r="M19">
        <v>6.546</v>
      </c>
    </row>
    <row r="20" spans="2:13" ht="12.75">
      <c r="B20">
        <v>14.88</v>
      </c>
      <c r="C20">
        <v>15</v>
      </c>
      <c r="D20">
        <v>9.0524</v>
      </c>
      <c r="E20">
        <v>31.394</v>
      </c>
      <c r="F20">
        <v>28.9919</v>
      </c>
      <c r="G20">
        <v>9.0509</v>
      </c>
      <c r="H20">
        <v>22.4106</v>
      </c>
      <c r="I20">
        <v>22.4104</v>
      </c>
      <c r="J20">
        <v>1.645</v>
      </c>
      <c r="K20">
        <v>56.47</v>
      </c>
      <c r="L20">
        <v>0</v>
      </c>
      <c r="M20">
        <v>6.354</v>
      </c>
    </row>
    <row r="21" spans="2:13" ht="12.75">
      <c r="B21">
        <v>15.87</v>
      </c>
      <c r="C21">
        <v>16</v>
      </c>
      <c r="D21">
        <v>9.0389</v>
      </c>
      <c r="E21">
        <v>31.4023</v>
      </c>
      <c r="F21">
        <v>29.0111</v>
      </c>
      <c r="G21">
        <v>9.0373</v>
      </c>
      <c r="H21">
        <v>22.4276</v>
      </c>
      <c r="I21">
        <v>22.4274</v>
      </c>
      <c r="J21">
        <v>1.508</v>
      </c>
      <c r="K21">
        <v>57.39</v>
      </c>
      <c r="L21">
        <v>0</v>
      </c>
      <c r="M21">
        <v>6.312</v>
      </c>
    </row>
    <row r="22" spans="2:13" ht="12.75">
      <c r="B22">
        <v>16.86</v>
      </c>
      <c r="C22">
        <v>17</v>
      </c>
      <c r="D22">
        <v>9.0386</v>
      </c>
      <c r="E22">
        <v>31.4004</v>
      </c>
      <c r="F22">
        <v>29.0089</v>
      </c>
      <c r="G22">
        <v>9.0369</v>
      </c>
      <c r="H22">
        <v>22.426</v>
      </c>
      <c r="I22">
        <v>22.4258</v>
      </c>
      <c r="J22">
        <v>1.575</v>
      </c>
      <c r="K22">
        <v>57.72</v>
      </c>
      <c r="L22">
        <v>0</v>
      </c>
      <c r="M22">
        <v>6.285</v>
      </c>
    </row>
    <row r="23" spans="2:13" ht="12.75">
      <c r="B23">
        <v>17.85</v>
      </c>
      <c r="C23">
        <v>18</v>
      </c>
      <c r="D23">
        <v>9.0318</v>
      </c>
      <c r="E23">
        <v>31.4023</v>
      </c>
      <c r="F23">
        <v>29.0159</v>
      </c>
      <c r="G23">
        <v>9.03</v>
      </c>
      <c r="H23">
        <v>22.4325</v>
      </c>
      <c r="I23">
        <v>22.4322</v>
      </c>
      <c r="J23">
        <v>1.595</v>
      </c>
      <c r="K23">
        <v>57.95</v>
      </c>
      <c r="L23">
        <v>0</v>
      </c>
      <c r="M23">
        <v>6.22</v>
      </c>
    </row>
    <row r="24" spans="2:13" ht="12.75">
      <c r="B24">
        <v>18.84</v>
      </c>
      <c r="C24">
        <v>19</v>
      </c>
      <c r="D24">
        <v>9.0253</v>
      </c>
      <c r="E24">
        <v>31.4072</v>
      </c>
      <c r="F24">
        <v>29.0259</v>
      </c>
      <c r="G24">
        <v>9.0234</v>
      </c>
      <c r="H24">
        <v>22.4412</v>
      </c>
      <c r="I24">
        <v>22.441</v>
      </c>
      <c r="J24">
        <v>1.292</v>
      </c>
      <c r="K24">
        <v>58.21</v>
      </c>
      <c r="L24">
        <v>0</v>
      </c>
      <c r="M24">
        <v>6.165</v>
      </c>
    </row>
    <row r="25" spans="2:13" ht="12.75">
      <c r="B25">
        <v>19.83</v>
      </c>
      <c r="C25">
        <v>20</v>
      </c>
      <c r="D25">
        <v>9.0028</v>
      </c>
      <c r="E25">
        <v>31.4202</v>
      </c>
      <c r="F25">
        <v>29.0571</v>
      </c>
      <c r="G25">
        <v>9.0008</v>
      </c>
      <c r="H25">
        <v>22.469</v>
      </c>
      <c r="I25">
        <v>22.4687</v>
      </c>
      <c r="J25">
        <v>1.006</v>
      </c>
      <c r="K25">
        <v>58.79</v>
      </c>
      <c r="L25">
        <v>0</v>
      </c>
      <c r="M25">
        <v>6.132</v>
      </c>
    </row>
    <row r="26" spans="2:13" ht="12.75">
      <c r="B26">
        <v>20.82</v>
      </c>
      <c r="C26">
        <v>21</v>
      </c>
      <c r="D26">
        <v>8.9926</v>
      </c>
      <c r="E26">
        <v>31.4474</v>
      </c>
      <c r="F26">
        <v>29.0928</v>
      </c>
      <c r="G26">
        <v>8.9905</v>
      </c>
      <c r="H26">
        <v>22.4984</v>
      </c>
      <c r="I26">
        <v>22.4981</v>
      </c>
      <c r="J26">
        <v>0.877</v>
      </c>
      <c r="K26">
        <v>58.98</v>
      </c>
      <c r="L26">
        <v>0</v>
      </c>
      <c r="M26">
        <v>6.109</v>
      </c>
    </row>
    <row r="27" spans="2:13" ht="12.75">
      <c r="B27">
        <v>21.82</v>
      </c>
      <c r="C27">
        <v>22</v>
      </c>
      <c r="D27">
        <v>8.9768</v>
      </c>
      <c r="E27">
        <v>31.4551</v>
      </c>
      <c r="F27">
        <v>29.1133</v>
      </c>
      <c r="G27">
        <v>8.9746</v>
      </c>
      <c r="H27">
        <v>22.5167</v>
      </c>
      <c r="I27">
        <v>22.5164</v>
      </c>
      <c r="J27">
        <v>0.785</v>
      </c>
      <c r="K27">
        <v>58.89</v>
      </c>
      <c r="L27">
        <v>0</v>
      </c>
      <c r="M27">
        <v>6.067</v>
      </c>
    </row>
    <row r="28" spans="2:13" ht="12.75">
      <c r="B28">
        <v>22.81</v>
      </c>
      <c r="C28">
        <v>23</v>
      </c>
      <c r="D28">
        <v>8.967</v>
      </c>
      <c r="E28">
        <v>31.4527</v>
      </c>
      <c r="F28">
        <v>29.1184</v>
      </c>
      <c r="G28">
        <v>8.9647</v>
      </c>
      <c r="H28">
        <v>22.5222</v>
      </c>
      <c r="I28">
        <v>22.5219</v>
      </c>
      <c r="J28">
        <v>0.764</v>
      </c>
      <c r="K28">
        <v>59.07</v>
      </c>
      <c r="L28">
        <v>0</v>
      </c>
      <c r="M28">
        <v>6.031</v>
      </c>
    </row>
    <row r="29" spans="2:13" ht="12.75">
      <c r="B29">
        <v>23.8</v>
      </c>
      <c r="C29">
        <v>24</v>
      </c>
      <c r="D29">
        <v>8.9619</v>
      </c>
      <c r="E29">
        <v>31.4505</v>
      </c>
      <c r="F29">
        <v>29.1199</v>
      </c>
      <c r="G29">
        <v>8.9596</v>
      </c>
      <c r="H29">
        <v>22.5241</v>
      </c>
      <c r="I29">
        <v>22.5238</v>
      </c>
      <c r="J29">
        <v>0.596</v>
      </c>
      <c r="K29">
        <v>59.49</v>
      </c>
      <c r="L29">
        <v>0</v>
      </c>
      <c r="M29">
        <v>5.982</v>
      </c>
    </row>
    <row r="30" spans="2:13" ht="12.75">
      <c r="B30">
        <v>24.79</v>
      </c>
      <c r="C30">
        <v>25</v>
      </c>
      <c r="D30">
        <v>8.9594</v>
      </c>
      <c r="E30">
        <v>31.4489</v>
      </c>
      <c r="F30">
        <v>29.1199</v>
      </c>
      <c r="G30">
        <v>8.9569</v>
      </c>
      <c r="H30">
        <v>22.5245</v>
      </c>
      <c r="I30">
        <v>22.5242</v>
      </c>
      <c r="J30">
        <v>0.489</v>
      </c>
      <c r="K30">
        <v>59.88</v>
      </c>
      <c r="L30">
        <v>0</v>
      </c>
      <c r="M30">
        <v>5.939</v>
      </c>
    </row>
    <row r="31" spans="2:13" ht="12.75">
      <c r="B31">
        <v>25.78</v>
      </c>
      <c r="C31">
        <v>26</v>
      </c>
      <c r="D31">
        <v>8.9587</v>
      </c>
      <c r="E31">
        <v>31.4481</v>
      </c>
      <c r="F31">
        <v>29.1192</v>
      </c>
      <c r="G31">
        <v>8.9562</v>
      </c>
      <c r="H31">
        <v>22.5241</v>
      </c>
      <c r="I31">
        <v>22.5237</v>
      </c>
      <c r="J31">
        <v>0.452</v>
      </c>
      <c r="K31">
        <v>60.13</v>
      </c>
      <c r="L31">
        <v>0</v>
      </c>
      <c r="M31">
        <v>5.907</v>
      </c>
    </row>
    <row r="32" spans="2:13" ht="12.75">
      <c r="B32">
        <v>26.77</v>
      </c>
      <c r="C32">
        <v>27</v>
      </c>
      <c r="D32">
        <v>8.9574</v>
      </c>
      <c r="E32">
        <v>31.4479</v>
      </c>
      <c r="F32">
        <v>29.1197</v>
      </c>
      <c r="G32">
        <v>8.9547</v>
      </c>
      <c r="H32">
        <v>22.5247</v>
      </c>
      <c r="I32">
        <v>22.5243</v>
      </c>
      <c r="J32">
        <v>0.433</v>
      </c>
      <c r="K32">
        <v>60.2</v>
      </c>
      <c r="L32">
        <v>0</v>
      </c>
      <c r="M32">
        <v>5.904</v>
      </c>
    </row>
    <row r="33" spans="2:13" ht="12.75">
      <c r="B33">
        <v>27.76</v>
      </c>
      <c r="C33">
        <v>28</v>
      </c>
      <c r="D33">
        <v>8.9324</v>
      </c>
      <c r="E33">
        <v>31.4485</v>
      </c>
      <c r="F33">
        <v>29.1403</v>
      </c>
      <c r="G33">
        <v>8.9296</v>
      </c>
      <c r="H33">
        <v>22.5445</v>
      </c>
      <c r="I33">
        <v>22.5441</v>
      </c>
      <c r="J33">
        <v>0.384</v>
      </c>
      <c r="K33">
        <v>60.26</v>
      </c>
      <c r="L33">
        <v>0</v>
      </c>
      <c r="M33">
        <v>5.908</v>
      </c>
    </row>
    <row r="34" spans="2:13" ht="12.75">
      <c r="B34">
        <v>28.76</v>
      </c>
      <c r="C34">
        <v>29</v>
      </c>
      <c r="D34">
        <v>8.918</v>
      </c>
      <c r="E34">
        <v>31.4439</v>
      </c>
      <c r="F34">
        <v>29.147</v>
      </c>
      <c r="G34">
        <v>8.9152</v>
      </c>
      <c r="H34">
        <v>22.5519</v>
      </c>
      <c r="I34">
        <v>22.5515</v>
      </c>
      <c r="J34">
        <v>0.417</v>
      </c>
      <c r="K34">
        <v>60.4</v>
      </c>
      <c r="L34">
        <v>0</v>
      </c>
      <c r="M34">
        <v>5.901</v>
      </c>
    </row>
    <row r="35" spans="2:13" ht="12.75">
      <c r="B35">
        <v>29.75</v>
      </c>
      <c r="C35">
        <v>30</v>
      </c>
      <c r="D35">
        <v>8.9163</v>
      </c>
      <c r="E35">
        <v>31.4412</v>
      </c>
      <c r="F35">
        <v>29.1453</v>
      </c>
      <c r="G35">
        <v>8.9134</v>
      </c>
      <c r="H35">
        <v>22.5508</v>
      </c>
      <c r="I35">
        <v>22.5503</v>
      </c>
      <c r="J35">
        <v>0.461</v>
      </c>
      <c r="K35">
        <v>60.41</v>
      </c>
      <c r="L35">
        <v>0</v>
      </c>
      <c r="M35">
        <v>5.883</v>
      </c>
    </row>
    <row r="36" spans="2:13" ht="12.75">
      <c r="B36">
        <v>30.74</v>
      </c>
      <c r="C36">
        <v>31</v>
      </c>
      <c r="D36">
        <v>8.8787</v>
      </c>
      <c r="E36">
        <v>31.431</v>
      </c>
      <c r="F36">
        <v>29.1652</v>
      </c>
      <c r="G36">
        <v>8.8756</v>
      </c>
      <c r="H36">
        <v>22.5718</v>
      </c>
      <c r="I36">
        <v>22.5714</v>
      </c>
      <c r="J36">
        <v>0.39</v>
      </c>
      <c r="K36">
        <v>60.5</v>
      </c>
      <c r="L36">
        <v>0</v>
      </c>
      <c r="M36">
        <v>5.875</v>
      </c>
    </row>
    <row r="37" spans="2:13" ht="12.75">
      <c r="B37">
        <v>31.73</v>
      </c>
      <c r="C37">
        <v>32</v>
      </c>
      <c r="D37">
        <v>8.8291</v>
      </c>
      <c r="E37">
        <v>31.4153</v>
      </c>
      <c r="F37">
        <v>29.1894</v>
      </c>
      <c r="G37">
        <v>8.826</v>
      </c>
      <c r="H37">
        <v>22.598</v>
      </c>
      <c r="I37">
        <v>22.5976</v>
      </c>
      <c r="J37">
        <v>0.388</v>
      </c>
      <c r="K37">
        <v>60.96</v>
      </c>
      <c r="L37">
        <v>0</v>
      </c>
      <c r="M37">
        <v>5.872</v>
      </c>
    </row>
    <row r="38" spans="2:13" ht="12.75">
      <c r="B38">
        <v>32.72</v>
      </c>
      <c r="C38">
        <v>33</v>
      </c>
      <c r="D38">
        <v>8.8254</v>
      </c>
      <c r="E38">
        <v>31.4169</v>
      </c>
      <c r="F38">
        <v>29.1937</v>
      </c>
      <c r="G38">
        <v>8.8222</v>
      </c>
      <c r="H38">
        <v>22.602</v>
      </c>
      <c r="I38">
        <v>22.6015</v>
      </c>
      <c r="J38">
        <v>0.422</v>
      </c>
      <c r="K38">
        <v>61.01</v>
      </c>
      <c r="L38">
        <v>0</v>
      </c>
      <c r="M38">
        <v>5.839</v>
      </c>
    </row>
    <row r="39" spans="2:13" ht="12.75">
      <c r="B39">
        <v>33.71</v>
      </c>
      <c r="C39">
        <v>34</v>
      </c>
      <c r="D39">
        <v>8.7938</v>
      </c>
      <c r="E39">
        <v>31.4196</v>
      </c>
      <c r="F39">
        <v>29.2221</v>
      </c>
      <c r="G39">
        <v>8.7905</v>
      </c>
      <c r="H39">
        <v>22.6288</v>
      </c>
      <c r="I39">
        <v>22.6283</v>
      </c>
      <c r="J39">
        <v>0.314</v>
      </c>
      <c r="K39">
        <v>60.77</v>
      </c>
      <c r="L39">
        <v>0</v>
      </c>
      <c r="M39">
        <v>5.805</v>
      </c>
    </row>
    <row r="40" spans="2:13" ht="12.75">
      <c r="B40">
        <v>34.71</v>
      </c>
      <c r="C40">
        <v>35</v>
      </c>
      <c r="D40">
        <v>8.7865</v>
      </c>
      <c r="E40">
        <v>31.4182</v>
      </c>
      <c r="F40">
        <v>29.2262</v>
      </c>
      <c r="G40">
        <v>8.7831</v>
      </c>
      <c r="H40">
        <v>22.6331</v>
      </c>
      <c r="I40">
        <v>22.6326</v>
      </c>
      <c r="J40">
        <v>0.295</v>
      </c>
      <c r="K40">
        <v>60.33</v>
      </c>
      <c r="L40">
        <v>0</v>
      </c>
      <c r="M40">
        <v>5.755</v>
      </c>
    </row>
    <row r="41" spans="2:13" ht="12.75">
      <c r="B41">
        <v>35.7</v>
      </c>
      <c r="C41">
        <v>36</v>
      </c>
      <c r="D41">
        <v>8.7875</v>
      </c>
      <c r="E41">
        <v>31.4177</v>
      </c>
      <c r="F41">
        <v>29.2245</v>
      </c>
      <c r="G41">
        <v>8.784</v>
      </c>
      <c r="H41">
        <v>22.6316</v>
      </c>
      <c r="I41">
        <v>22.6311</v>
      </c>
      <c r="J41">
        <v>0.273</v>
      </c>
      <c r="K41">
        <v>60.38</v>
      </c>
      <c r="L41">
        <v>0</v>
      </c>
      <c r="M41">
        <v>5.722</v>
      </c>
    </row>
    <row r="42" spans="2:13" ht="12.75">
      <c r="B42">
        <v>36.69</v>
      </c>
      <c r="C42">
        <v>37</v>
      </c>
      <c r="D42">
        <v>8.779</v>
      </c>
      <c r="E42">
        <v>31.4161</v>
      </c>
      <c r="F42">
        <v>29.2295</v>
      </c>
      <c r="G42">
        <v>8.7754</v>
      </c>
      <c r="H42">
        <v>22.6367</v>
      </c>
      <c r="I42">
        <v>22.6362</v>
      </c>
      <c r="J42">
        <v>0.247</v>
      </c>
      <c r="K42">
        <v>60.72</v>
      </c>
      <c r="L42">
        <v>0</v>
      </c>
      <c r="M42">
        <v>5.691</v>
      </c>
    </row>
    <row r="43" spans="2:13" ht="12.75">
      <c r="B43">
        <v>37.68</v>
      </c>
      <c r="C43">
        <v>38</v>
      </c>
      <c r="D43">
        <v>8.7749</v>
      </c>
      <c r="E43">
        <v>31.4165</v>
      </c>
      <c r="F43">
        <v>29.2328</v>
      </c>
      <c r="G43">
        <v>8.7712</v>
      </c>
      <c r="H43">
        <v>22.6399</v>
      </c>
      <c r="I43">
        <v>22.6394</v>
      </c>
      <c r="J43">
        <v>0.222</v>
      </c>
      <c r="K43">
        <v>60.85</v>
      </c>
      <c r="L43">
        <v>0</v>
      </c>
      <c r="M43">
        <v>5.667</v>
      </c>
    </row>
    <row r="44" spans="2:13" ht="12.75">
      <c r="B44">
        <v>38.67</v>
      </c>
      <c r="C44">
        <v>39</v>
      </c>
      <c r="D44">
        <v>8.7789</v>
      </c>
      <c r="E44">
        <v>31.424</v>
      </c>
      <c r="F44">
        <v>29.2368</v>
      </c>
      <c r="G44">
        <v>8.7751</v>
      </c>
      <c r="H44">
        <v>22.6425</v>
      </c>
      <c r="I44">
        <v>22.6419</v>
      </c>
      <c r="J44">
        <v>0.208</v>
      </c>
      <c r="K44">
        <v>60.68</v>
      </c>
      <c r="L44">
        <v>0</v>
      </c>
      <c r="M44">
        <v>5.659</v>
      </c>
    </row>
    <row r="45" spans="2:13" ht="12.75">
      <c r="B45">
        <v>39.66</v>
      </c>
      <c r="C45">
        <v>40</v>
      </c>
      <c r="D45">
        <v>8.793</v>
      </c>
      <c r="E45">
        <v>31.4338</v>
      </c>
      <c r="F45">
        <v>29.2349</v>
      </c>
      <c r="G45">
        <v>8.7891</v>
      </c>
      <c r="H45">
        <v>22.6389</v>
      </c>
      <c r="I45">
        <v>22.6384</v>
      </c>
      <c r="J45">
        <v>0.339</v>
      </c>
      <c r="K45">
        <v>60.53</v>
      </c>
      <c r="L45">
        <v>0</v>
      </c>
      <c r="M45">
        <v>5.639</v>
      </c>
    </row>
    <row r="46" spans="2:13" ht="12.75">
      <c r="B46">
        <v>40.65</v>
      </c>
      <c r="C46">
        <v>41</v>
      </c>
      <c r="D46">
        <v>8.803</v>
      </c>
      <c r="E46">
        <v>31.4456</v>
      </c>
      <c r="F46">
        <v>29.2383</v>
      </c>
      <c r="G46">
        <v>8.799</v>
      </c>
      <c r="H46">
        <v>22.6402</v>
      </c>
      <c r="I46">
        <v>22.6396</v>
      </c>
      <c r="J46">
        <v>0.283</v>
      </c>
      <c r="K46">
        <v>60.29</v>
      </c>
      <c r="L46">
        <v>0</v>
      </c>
      <c r="M46">
        <v>5.619</v>
      </c>
    </row>
    <row r="47" spans="2:13" ht="12.75">
      <c r="B47">
        <v>41.65</v>
      </c>
      <c r="C47">
        <v>42</v>
      </c>
      <c r="D47">
        <v>8.811</v>
      </c>
      <c r="E47">
        <v>31.4628</v>
      </c>
      <c r="F47">
        <v>29.249</v>
      </c>
      <c r="G47">
        <v>8.8069</v>
      </c>
      <c r="H47">
        <v>22.6474</v>
      </c>
      <c r="I47">
        <v>22.6468</v>
      </c>
      <c r="J47">
        <v>0.235</v>
      </c>
      <c r="K47">
        <v>60.01</v>
      </c>
      <c r="L47">
        <v>0</v>
      </c>
      <c r="M47">
        <v>5.625</v>
      </c>
    </row>
    <row r="48" spans="2:13" ht="12.75">
      <c r="B48">
        <v>42.64</v>
      </c>
      <c r="C48">
        <v>43</v>
      </c>
      <c r="D48">
        <v>8.8192</v>
      </c>
      <c r="E48">
        <v>31.4877</v>
      </c>
      <c r="F48">
        <v>29.2674</v>
      </c>
      <c r="G48">
        <v>8.815</v>
      </c>
      <c r="H48">
        <v>22.6606</v>
      </c>
      <c r="I48">
        <v>22.66</v>
      </c>
      <c r="J48">
        <v>0.283</v>
      </c>
      <c r="K48">
        <v>59.44</v>
      </c>
      <c r="L48">
        <v>0</v>
      </c>
      <c r="M48">
        <v>5.629</v>
      </c>
    </row>
    <row r="49" spans="2:13" ht="12.75">
      <c r="B49">
        <v>43.63</v>
      </c>
      <c r="C49">
        <v>44</v>
      </c>
      <c r="D49">
        <v>8.8224</v>
      </c>
      <c r="E49">
        <v>31.4955</v>
      </c>
      <c r="F49">
        <v>29.2724</v>
      </c>
      <c r="G49">
        <v>8.8181</v>
      </c>
      <c r="H49">
        <v>22.6641</v>
      </c>
      <c r="I49">
        <v>22.6635</v>
      </c>
      <c r="J49">
        <v>0.297</v>
      </c>
      <c r="K49">
        <v>59.39</v>
      </c>
      <c r="L49">
        <v>0</v>
      </c>
      <c r="M49">
        <v>5.635</v>
      </c>
    </row>
    <row r="50" spans="2:13" ht="12.75">
      <c r="B50">
        <v>44.62</v>
      </c>
      <c r="C50">
        <v>45</v>
      </c>
      <c r="D50">
        <v>8.8227</v>
      </c>
      <c r="E50">
        <v>31.4995</v>
      </c>
      <c r="F50">
        <v>29.2759</v>
      </c>
      <c r="G50">
        <v>8.8183</v>
      </c>
      <c r="H50">
        <v>22.6668</v>
      </c>
      <c r="I50">
        <v>22.6661</v>
      </c>
      <c r="J50">
        <v>0.265</v>
      </c>
      <c r="K50">
        <v>59.16</v>
      </c>
      <c r="L50">
        <v>0</v>
      </c>
      <c r="M50">
        <v>5.639</v>
      </c>
    </row>
    <row r="51" spans="2:13" ht="12.75">
      <c r="B51">
        <v>45.61</v>
      </c>
      <c r="C51">
        <v>46</v>
      </c>
      <c r="D51">
        <v>8.8128</v>
      </c>
      <c r="E51">
        <v>31.5017</v>
      </c>
      <c r="F51">
        <v>29.2859</v>
      </c>
      <c r="G51">
        <v>8.8083</v>
      </c>
      <c r="H51">
        <v>22.6761</v>
      </c>
      <c r="I51">
        <v>22.6754</v>
      </c>
      <c r="J51">
        <v>0.278</v>
      </c>
      <c r="K51">
        <v>59.08</v>
      </c>
      <c r="L51">
        <v>0</v>
      </c>
      <c r="M51">
        <v>5.62</v>
      </c>
    </row>
    <row r="52" spans="2:13" ht="12.75">
      <c r="B52">
        <v>46.6</v>
      </c>
      <c r="C52">
        <v>47</v>
      </c>
      <c r="D52">
        <v>8.799</v>
      </c>
      <c r="E52">
        <v>31.5035</v>
      </c>
      <c r="F52">
        <v>29.2987</v>
      </c>
      <c r="G52">
        <v>8.7944</v>
      </c>
      <c r="H52">
        <v>22.6881</v>
      </c>
      <c r="I52">
        <v>22.6875</v>
      </c>
      <c r="J52">
        <v>0.29</v>
      </c>
      <c r="K52">
        <v>59.06</v>
      </c>
      <c r="L52">
        <v>0</v>
      </c>
      <c r="M52">
        <v>5.626</v>
      </c>
    </row>
    <row r="53" spans="2:13" ht="12.75">
      <c r="B53">
        <v>47.6</v>
      </c>
      <c r="C53">
        <v>48</v>
      </c>
      <c r="D53">
        <v>8.7797</v>
      </c>
      <c r="E53">
        <v>31.498</v>
      </c>
      <c r="F53">
        <v>29.3086</v>
      </c>
      <c r="G53">
        <v>8.7751</v>
      </c>
      <c r="H53">
        <v>22.6986</v>
      </c>
      <c r="I53">
        <v>22.698</v>
      </c>
      <c r="J53">
        <v>0.332</v>
      </c>
      <c r="K53">
        <v>59.33</v>
      </c>
      <c r="L53">
        <v>0</v>
      </c>
      <c r="M53">
        <v>5.622</v>
      </c>
    </row>
    <row r="54" spans="2:13" ht="12.75">
      <c r="B54">
        <v>48.59</v>
      </c>
      <c r="C54">
        <v>49</v>
      </c>
      <c r="D54">
        <v>8.7536</v>
      </c>
      <c r="E54">
        <v>31.4835</v>
      </c>
      <c r="F54">
        <v>29.3148</v>
      </c>
      <c r="G54">
        <v>8.7489</v>
      </c>
      <c r="H54">
        <v>22.7073</v>
      </c>
      <c r="I54">
        <v>22.7066</v>
      </c>
      <c r="J54">
        <v>0.281</v>
      </c>
      <c r="K54">
        <v>59.57</v>
      </c>
      <c r="L54">
        <v>0</v>
      </c>
      <c r="M54">
        <v>5.622</v>
      </c>
    </row>
    <row r="55" spans="2:13" ht="12.75">
      <c r="B55">
        <v>49.58</v>
      </c>
      <c r="C55">
        <v>50</v>
      </c>
      <c r="D55">
        <v>8.748</v>
      </c>
      <c r="E55">
        <v>31.4788</v>
      </c>
      <c r="F55">
        <v>29.3141</v>
      </c>
      <c r="G55">
        <v>8.7432</v>
      </c>
      <c r="H55">
        <v>22.7076</v>
      </c>
      <c r="I55">
        <v>22.7069</v>
      </c>
      <c r="J55">
        <v>0.821</v>
      </c>
      <c r="K55">
        <v>59.53</v>
      </c>
      <c r="L55">
        <v>0</v>
      </c>
      <c r="M55">
        <v>5.612</v>
      </c>
    </row>
    <row r="56" spans="2:13" ht="12.75">
      <c r="B56">
        <v>50.57</v>
      </c>
      <c r="C56">
        <v>51</v>
      </c>
      <c r="D56">
        <v>8.6996</v>
      </c>
      <c r="E56">
        <v>31.4474</v>
      </c>
      <c r="F56">
        <v>29.3215</v>
      </c>
      <c r="G56">
        <v>8.6946</v>
      </c>
      <c r="H56">
        <v>22.7204</v>
      </c>
      <c r="I56">
        <v>22.7197</v>
      </c>
      <c r="J56">
        <v>1.117</v>
      </c>
      <c r="K56">
        <v>59.58</v>
      </c>
      <c r="L56">
        <v>0</v>
      </c>
      <c r="M56">
        <v>5.59</v>
      </c>
    </row>
    <row r="57" spans="2:13" ht="12.75">
      <c r="B57">
        <v>51.56</v>
      </c>
      <c r="C57">
        <v>52</v>
      </c>
      <c r="D57">
        <v>8.678</v>
      </c>
      <c r="E57">
        <v>31.4277</v>
      </c>
      <c r="F57">
        <v>29.3186</v>
      </c>
      <c r="G57">
        <v>8.6729</v>
      </c>
      <c r="H57">
        <v>22.7213</v>
      </c>
      <c r="I57">
        <v>22.7206</v>
      </c>
      <c r="J57">
        <v>0.908</v>
      </c>
      <c r="K57">
        <v>59.83</v>
      </c>
      <c r="L57">
        <v>0</v>
      </c>
      <c r="M57">
        <v>5.57</v>
      </c>
    </row>
    <row r="58" spans="2:13" ht="12.75">
      <c r="B58">
        <v>52.55</v>
      </c>
      <c r="C58">
        <v>53</v>
      </c>
      <c r="D58">
        <v>8.6757</v>
      </c>
      <c r="E58">
        <v>31.4261</v>
      </c>
      <c r="F58">
        <v>29.3184</v>
      </c>
      <c r="G58">
        <v>8.6706</v>
      </c>
      <c r="H58">
        <v>22.7215</v>
      </c>
      <c r="I58">
        <v>22.7207</v>
      </c>
      <c r="J58">
        <v>0.336</v>
      </c>
      <c r="K58">
        <v>59.89</v>
      </c>
      <c r="L58">
        <v>0</v>
      </c>
      <c r="M58">
        <v>5.539</v>
      </c>
    </row>
    <row r="59" spans="2:13" ht="12.75">
      <c r="B59">
        <v>53.54</v>
      </c>
      <c r="C59">
        <v>54</v>
      </c>
      <c r="D59">
        <v>8.6729</v>
      </c>
      <c r="E59">
        <v>31.424</v>
      </c>
      <c r="F59">
        <v>29.3181</v>
      </c>
      <c r="G59">
        <v>8.6677</v>
      </c>
      <c r="H59">
        <v>22.7217</v>
      </c>
      <c r="I59">
        <v>22.7209</v>
      </c>
      <c r="J59">
        <v>0.19</v>
      </c>
      <c r="K59">
        <v>59.88</v>
      </c>
      <c r="L59">
        <v>0</v>
      </c>
      <c r="M59">
        <v>5.513</v>
      </c>
    </row>
    <row r="60" spans="2:13" ht="12.75">
      <c r="B60">
        <v>54.53</v>
      </c>
      <c r="C60">
        <v>55</v>
      </c>
      <c r="D60">
        <v>8.6797</v>
      </c>
      <c r="E60">
        <v>31.4311</v>
      </c>
      <c r="F60">
        <v>29.3194</v>
      </c>
      <c r="G60">
        <v>8.6744</v>
      </c>
      <c r="H60">
        <v>22.7217</v>
      </c>
      <c r="I60">
        <v>22.7209</v>
      </c>
      <c r="J60">
        <v>0.165</v>
      </c>
      <c r="K60">
        <v>59.89</v>
      </c>
      <c r="L60">
        <v>0</v>
      </c>
      <c r="M60">
        <v>5.489</v>
      </c>
    </row>
    <row r="61" spans="2:13" ht="12.75">
      <c r="B61">
        <v>55.53</v>
      </c>
      <c r="C61">
        <v>56</v>
      </c>
      <c r="D61">
        <v>8.6798</v>
      </c>
      <c r="E61">
        <v>31.4346</v>
      </c>
      <c r="F61">
        <v>29.3225</v>
      </c>
      <c r="G61">
        <v>8.6744</v>
      </c>
      <c r="H61">
        <v>22.7241</v>
      </c>
      <c r="I61">
        <v>22.7233</v>
      </c>
      <c r="J61">
        <v>0.181</v>
      </c>
      <c r="K61">
        <v>59.59</v>
      </c>
      <c r="L61">
        <v>0</v>
      </c>
      <c r="M61">
        <v>5.473</v>
      </c>
    </row>
    <row r="62" spans="2:13" ht="12.75">
      <c r="B62">
        <v>56.52</v>
      </c>
      <c r="C62">
        <v>57</v>
      </c>
      <c r="D62">
        <v>8.6765</v>
      </c>
      <c r="E62">
        <v>31.4363</v>
      </c>
      <c r="F62">
        <v>29.3266</v>
      </c>
      <c r="G62">
        <v>8.671</v>
      </c>
      <c r="H62">
        <v>22.7278</v>
      </c>
      <c r="I62">
        <v>22.727</v>
      </c>
      <c r="J62">
        <v>0.163</v>
      </c>
      <c r="K62">
        <v>59.45</v>
      </c>
      <c r="L62">
        <v>0</v>
      </c>
      <c r="M62">
        <v>5.458</v>
      </c>
    </row>
    <row r="63" spans="2:13" ht="12.75">
      <c r="B63">
        <v>57.51</v>
      </c>
      <c r="C63">
        <v>58</v>
      </c>
      <c r="D63">
        <v>8.6636</v>
      </c>
      <c r="E63">
        <v>31.4263</v>
      </c>
      <c r="F63">
        <v>29.3265</v>
      </c>
      <c r="G63">
        <v>8.658</v>
      </c>
      <c r="H63">
        <v>22.7296</v>
      </c>
      <c r="I63">
        <v>22.7288</v>
      </c>
      <c r="J63">
        <v>0.145</v>
      </c>
      <c r="K63">
        <v>59.64</v>
      </c>
      <c r="L63">
        <v>0</v>
      </c>
      <c r="M63">
        <v>5.465</v>
      </c>
    </row>
    <row r="64" spans="2:13" ht="12.75">
      <c r="B64">
        <v>58.5</v>
      </c>
      <c r="C64">
        <v>59</v>
      </c>
      <c r="D64">
        <v>8.6623</v>
      </c>
      <c r="E64">
        <v>31.4249</v>
      </c>
      <c r="F64">
        <v>29.3258</v>
      </c>
      <c r="G64">
        <v>8.6566</v>
      </c>
      <c r="H64">
        <v>22.7293</v>
      </c>
      <c r="I64">
        <v>22.7284</v>
      </c>
      <c r="J64">
        <v>0.143</v>
      </c>
      <c r="K64">
        <v>59.77</v>
      </c>
      <c r="L64">
        <v>0</v>
      </c>
      <c r="M64">
        <v>5.461</v>
      </c>
    </row>
    <row r="65" spans="2:13" ht="12.75">
      <c r="B65">
        <v>59.49</v>
      </c>
      <c r="C65">
        <v>60</v>
      </c>
      <c r="D65">
        <v>8.6603</v>
      </c>
      <c r="E65">
        <v>31.4241</v>
      </c>
      <c r="F65">
        <v>29.3262</v>
      </c>
      <c r="G65">
        <v>8.6545</v>
      </c>
      <c r="H65">
        <v>22.7299</v>
      </c>
      <c r="I65">
        <v>22.729</v>
      </c>
      <c r="J65">
        <v>0.144</v>
      </c>
      <c r="K65">
        <v>59.74</v>
      </c>
      <c r="L65">
        <v>0</v>
      </c>
      <c r="M65">
        <v>5.452</v>
      </c>
    </row>
    <row r="66" spans="2:13" ht="12.75">
      <c r="B66">
        <v>60.48</v>
      </c>
      <c r="C66">
        <v>61</v>
      </c>
      <c r="D66">
        <v>8.6551</v>
      </c>
      <c r="E66">
        <v>31.4251</v>
      </c>
      <c r="F66">
        <v>29.3311</v>
      </c>
      <c r="G66">
        <v>8.6492</v>
      </c>
      <c r="H66">
        <v>22.7345</v>
      </c>
      <c r="I66">
        <v>22.7337</v>
      </c>
      <c r="J66">
        <v>0.132</v>
      </c>
      <c r="K66">
        <v>59.7</v>
      </c>
      <c r="L66">
        <v>0</v>
      </c>
      <c r="M66">
        <v>5.45</v>
      </c>
    </row>
    <row r="67" spans="2:13" ht="12.75">
      <c r="B67">
        <v>61.47</v>
      </c>
      <c r="C67">
        <v>62</v>
      </c>
      <c r="D67">
        <v>8.6511</v>
      </c>
      <c r="E67">
        <v>31.4285</v>
      </c>
      <c r="F67">
        <v>29.3375</v>
      </c>
      <c r="G67">
        <v>8.6452</v>
      </c>
      <c r="H67">
        <v>22.7401</v>
      </c>
      <c r="I67">
        <v>22.7392</v>
      </c>
      <c r="J67">
        <v>0.137</v>
      </c>
      <c r="K67">
        <v>59.63</v>
      </c>
      <c r="L67">
        <v>0</v>
      </c>
      <c r="M67">
        <v>5.452</v>
      </c>
    </row>
    <row r="68" spans="2:13" ht="12.75">
      <c r="B68">
        <v>62.47</v>
      </c>
      <c r="C68">
        <v>63</v>
      </c>
      <c r="D68">
        <v>8.6395</v>
      </c>
      <c r="E68">
        <v>31.4327</v>
      </c>
      <c r="F68">
        <v>29.351</v>
      </c>
      <c r="G68">
        <v>8.6335</v>
      </c>
      <c r="H68">
        <v>22.7523</v>
      </c>
      <c r="I68">
        <v>22.7515</v>
      </c>
      <c r="J68">
        <v>0.138</v>
      </c>
      <c r="K68">
        <v>59.53</v>
      </c>
      <c r="L68">
        <v>0</v>
      </c>
      <c r="M68">
        <v>5.456</v>
      </c>
    </row>
    <row r="69" spans="2:13" ht="12.75">
      <c r="B69">
        <v>63.46</v>
      </c>
      <c r="C69">
        <v>64</v>
      </c>
      <c r="D69">
        <v>8.6365</v>
      </c>
      <c r="E69">
        <v>31.4466</v>
      </c>
      <c r="F69">
        <v>29.3675</v>
      </c>
      <c r="G69">
        <v>8.6304</v>
      </c>
      <c r="H69">
        <v>22.7657</v>
      </c>
      <c r="I69">
        <v>22.7648</v>
      </c>
      <c r="J69">
        <v>0.148</v>
      </c>
      <c r="K69">
        <v>59.23</v>
      </c>
      <c r="L69">
        <v>0</v>
      </c>
      <c r="M69">
        <v>5.449</v>
      </c>
    </row>
    <row r="70" spans="2:13" ht="12.75">
      <c r="B70">
        <v>64.45</v>
      </c>
      <c r="C70">
        <v>65</v>
      </c>
      <c r="D70">
        <v>8.6366</v>
      </c>
      <c r="E70">
        <v>31.4527</v>
      </c>
      <c r="F70">
        <v>29.3733</v>
      </c>
      <c r="G70">
        <v>8.6303</v>
      </c>
      <c r="H70">
        <v>22.7702</v>
      </c>
      <c r="I70">
        <v>22.7693</v>
      </c>
      <c r="J70">
        <v>0.148</v>
      </c>
      <c r="K70">
        <v>58.93</v>
      </c>
      <c r="L70">
        <v>0</v>
      </c>
      <c r="M70">
        <v>5.438</v>
      </c>
    </row>
    <row r="71" spans="2:13" ht="12.75">
      <c r="B71">
        <v>65.44</v>
      </c>
      <c r="C71">
        <v>66</v>
      </c>
      <c r="D71">
        <v>8.6216</v>
      </c>
      <c r="E71">
        <v>31.4574</v>
      </c>
      <c r="F71">
        <v>29.3902</v>
      </c>
      <c r="G71">
        <v>8.6152</v>
      </c>
      <c r="H71">
        <v>22.7856</v>
      </c>
      <c r="I71">
        <v>22.7847</v>
      </c>
      <c r="J71">
        <v>0.141</v>
      </c>
      <c r="K71">
        <v>58</v>
      </c>
      <c r="L71">
        <v>0</v>
      </c>
      <c r="M71">
        <v>5.429</v>
      </c>
    </row>
    <row r="72" spans="2:13" ht="12.75">
      <c r="B72">
        <v>66.43</v>
      </c>
      <c r="C72">
        <v>67</v>
      </c>
      <c r="D72">
        <v>8.6142</v>
      </c>
      <c r="E72">
        <v>31.4675</v>
      </c>
      <c r="F72">
        <v>29.4064</v>
      </c>
      <c r="G72">
        <v>8.6077</v>
      </c>
      <c r="H72">
        <v>22.7994</v>
      </c>
      <c r="I72">
        <v>22.7985</v>
      </c>
      <c r="J72">
        <v>0.131</v>
      </c>
      <c r="K72">
        <v>57.06</v>
      </c>
      <c r="L72">
        <v>0</v>
      </c>
      <c r="M72">
        <v>5.416</v>
      </c>
    </row>
    <row r="73" spans="2:13" ht="12.75">
      <c r="B73">
        <v>67.42</v>
      </c>
      <c r="C73">
        <v>68</v>
      </c>
      <c r="D73">
        <v>8.615</v>
      </c>
      <c r="E73">
        <v>31.4723</v>
      </c>
      <c r="F73">
        <v>29.4102</v>
      </c>
      <c r="G73">
        <v>8.6085</v>
      </c>
      <c r="H73">
        <v>22.8023</v>
      </c>
      <c r="I73">
        <v>22.8013</v>
      </c>
      <c r="J73">
        <v>0.125</v>
      </c>
      <c r="K73">
        <v>56.82</v>
      </c>
      <c r="L73">
        <v>0</v>
      </c>
      <c r="M73">
        <v>5.398</v>
      </c>
    </row>
    <row r="74" spans="2:13" ht="12.75">
      <c r="B74">
        <v>68.41</v>
      </c>
      <c r="C74">
        <v>69</v>
      </c>
      <c r="D74">
        <v>8.6104</v>
      </c>
      <c r="E74">
        <v>31.4777</v>
      </c>
      <c r="F74">
        <v>29.4193</v>
      </c>
      <c r="G74">
        <v>8.6037</v>
      </c>
      <c r="H74">
        <v>22.81</v>
      </c>
      <c r="I74">
        <v>22.8091</v>
      </c>
      <c r="J74">
        <v>0.138</v>
      </c>
      <c r="K74">
        <v>56.58</v>
      </c>
      <c r="L74">
        <v>0</v>
      </c>
      <c r="M74">
        <v>5.392</v>
      </c>
    </row>
    <row r="75" spans="2:13" ht="12.75">
      <c r="B75">
        <v>69.4</v>
      </c>
      <c r="C75">
        <v>70</v>
      </c>
      <c r="D75">
        <v>8.5959</v>
      </c>
      <c r="E75">
        <v>31.481</v>
      </c>
      <c r="F75">
        <v>29.4343</v>
      </c>
      <c r="G75">
        <v>8.5891</v>
      </c>
      <c r="H75">
        <v>22.8239</v>
      </c>
      <c r="I75">
        <v>22.8229</v>
      </c>
      <c r="J75">
        <v>0.147</v>
      </c>
      <c r="K75">
        <v>56.63</v>
      </c>
      <c r="L75">
        <v>0</v>
      </c>
      <c r="M75">
        <v>5.378</v>
      </c>
    </row>
    <row r="76" spans="2:13" ht="12.75">
      <c r="B76">
        <v>70.4</v>
      </c>
      <c r="C76">
        <v>71</v>
      </c>
      <c r="D76">
        <v>8.5935</v>
      </c>
      <c r="E76">
        <v>31.4823</v>
      </c>
      <c r="F76">
        <v>29.4372</v>
      </c>
      <c r="G76">
        <v>8.5867</v>
      </c>
      <c r="H76">
        <v>22.8265</v>
      </c>
      <c r="I76">
        <v>22.8255</v>
      </c>
      <c r="J76">
        <v>0.138</v>
      </c>
      <c r="K76">
        <v>56.75</v>
      </c>
      <c r="L76">
        <v>0</v>
      </c>
      <c r="M76">
        <v>5.349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6"/>
  <sheetViews>
    <sheetView workbookViewId="0" topLeftCell="A1">
      <selection activeCell="A3" sqref="A3"/>
    </sheetView>
  </sheetViews>
  <sheetFormatPr defaultColWidth="9.140625" defaultRowHeight="12.75"/>
  <cols>
    <col min="1" max="1" width="8.8515625" style="0" customWidth="1"/>
    <col min="2" max="2" width="7.00390625" style="0" customWidth="1"/>
    <col min="3" max="3" width="6.8515625" style="0" customWidth="1"/>
    <col min="4" max="9" width="8.00390625" style="0" customWidth="1"/>
    <col min="10" max="11" width="6.00390625" style="0" customWidth="1"/>
    <col min="12" max="12" width="4.7109375" style="0" customWidth="1"/>
    <col min="13" max="13" width="6.00390625" style="0" customWidth="1"/>
    <col min="14" max="16384" width="8.8515625" style="0" customWidth="1"/>
  </cols>
  <sheetData>
    <row r="1" ht="12.75">
      <c r="A1" t="s">
        <v>23</v>
      </c>
    </row>
    <row r="2" ht="12.75">
      <c r="A2" t="s">
        <v>61</v>
      </c>
    </row>
    <row r="4" spans="2:13" ht="12.75"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19</v>
      </c>
      <c r="I4" t="s">
        <v>20</v>
      </c>
      <c r="J4" t="s">
        <v>7</v>
      </c>
      <c r="K4" t="s">
        <v>8</v>
      </c>
      <c r="L4" t="s">
        <v>9</v>
      </c>
      <c r="M4" t="s">
        <v>10</v>
      </c>
    </row>
    <row r="5" spans="2:13" ht="12.75">
      <c r="B5" t="s">
        <v>11</v>
      </c>
      <c r="C5" t="s">
        <v>0</v>
      </c>
      <c r="D5" t="s">
        <v>21</v>
      </c>
      <c r="E5" t="s">
        <v>12</v>
      </c>
      <c r="F5" t="s">
        <v>13</v>
      </c>
      <c r="G5" t="s">
        <v>21</v>
      </c>
      <c r="I5" t="s">
        <v>14</v>
      </c>
      <c r="J5" t="s">
        <v>15</v>
      </c>
      <c r="K5" t="s">
        <v>16</v>
      </c>
      <c r="L5" t="s">
        <v>17</v>
      </c>
      <c r="M5" t="s">
        <v>18</v>
      </c>
    </row>
    <row r="6" spans="2:13" ht="12.75">
      <c r="B6">
        <v>0.99</v>
      </c>
      <c r="C6">
        <v>1</v>
      </c>
      <c r="D6">
        <v>10.7211</v>
      </c>
      <c r="E6">
        <v>30.5767</v>
      </c>
      <c r="F6">
        <v>26.8933</v>
      </c>
      <c r="G6">
        <v>10.721</v>
      </c>
      <c r="H6">
        <v>20.5175</v>
      </c>
      <c r="I6">
        <v>20.5175</v>
      </c>
      <c r="J6">
        <v>3.53</v>
      </c>
      <c r="K6">
        <v>17.43</v>
      </c>
      <c r="L6">
        <v>0</v>
      </c>
      <c r="M6">
        <v>5.129</v>
      </c>
    </row>
    <row r="7" spans="2:13" ht="12.75">
      <c r="B7">
        <v>1.98</v>
      </c>
      <c r="C7">
        <v>2</v>
      </c>
      <c r="D7">
        <v>10.3705</v>
      </c>
      <c r="E7">
        <v>30.422</v>
      </c>
      <c r="F7">
        <v>27.0007</v>
      </c>
      <c r="G7">
        <v>10.3703</v>
      </c>
      <c r="H7">
        <v>20.6569</v>
      </c>
      <c r="I7">
        <v>20.6569</v>
      </c>
      <c r="J7">
        <v>3.758</v>
      </c>
      <c r="K7">
        <v>42.01</v>
      </c>
      <c r="L7">
        <v>0</v>
      </c>
      <c r="M7">
        <v>4.945</v>
      </c>
    </row>
    <row r="8" spans="2:13" ht="12.75">
      <c r="B8">
        <v>2.97</v>
      </c>
      <c r="C8">
        <v>3</v>
      </c>
      <c r="D8">
        <v>9.769</v>
      </c>
      <c r="E8">
        <v>30.6101</v>
      </c>
      <c r="F8">
        <v>27.6396</v>
      </c>
      <c r="G8">
        <v>9.7687</v>
      </c>
      <c r="H8">
        <v>21.2477</v>
      </c>
      <c r="I8">
        <v>21.2476</v>
      </c>
      <c r="J8">
        <v>4.323</v>
      </c>
      <c r="K8">
        <v>44.55</v>
      </c>
      <c r="L8">
        <v>0</v>
      </c>
      <c r="M8">
        <v>5.354</v>
      </c>
    </row>
    <row r="9" spans="2:13" ht="12.75">
      <c r="B9">
        <v>3.97</v>
      </c>
      <c r="C9">
        <v>4</v>
      </c>
      <c r="D9">
        <v>9.4331</v>
      </c>
      <c r="E9">
        <v>31.1081</v>
      </c>
      <c r="F9">
        <v>28.4005</v>
      </c>
      <c r="G9">
        <v>9.4327</v>
      </c>
      <c r="H9">
        <v>21.8919</v>
      </c>
      <c r="I9">
        <v>21.8919</v>
      </c>
      <c r="J9">
        <v>3.816</v>
      </c>
      <c r="K9">
        <v>48.03</v>
      </c>
      <c r="L9">
        <v>0</v>
      </c>
      <c r="M9">
        <v>6.364</v>
      </c>
    </row>
    <row r="10" spans="2:13" ht="12.75">
      <c r="B10">
        <v>4.96</v>
      </c>
      <c r="C10">
        <v>5</v>
      </c>
      <c r="D10">
        <v>9.281</v>
      </c>
      <c r="E10">
        <v>31.3764</v>
      </c>
      <c r="F10">
        <v>28.793</v>
      </c>
      <c r="G10">
        <v>9.2805</v>
      </c>
      <c r="H10">
        <v>22.2211</v>
      </c>
      <c r="I10">
        <v>22.221</v>
      </c>
      <c r="J10">
        <v>3.026</v>
      </c>
      <c r="K10">
        <v>52.22</v>
      </c>
      <c r="L10">
        <v>0</v>
      </c>
      <c r="M10">
        <v>6.79</v>
      </c>
    </row>
    <row r="11" spans="2:13" ht="12.75">
      <c r="B11">
        <v>5.95</v>
      </c>
      <c r="C11">
        <v>6</v>
      </c>
      <c r="D11">
        <v>9.1744</v>
      </c>
      <c r="E11">
        <v>31.4727</v>
      </c>
      <c r="F11">
        <v>28.9767</v>
      </c>
      <c r="G11">
        <v>9.1738</v>
      </c>
      <c r="H11">
        <v>22.3805</v>
      </c>
      <c r="I11">
        <v>22.3804</v>
      </c>
      <c r="J11">
        <v>2.334</v>
      </c>
      <c r="K11">
        <v>54.04</v>
      </c>
      <c r="L11">
        <v>0</v>
      </c>
      <c r="M11">
        <v>6.935</v>
      </c>
    </row>
    <row r="12" spans="2:13" ht="12.75">
      <c r="B12">
        <v>6.94</v>
      </c>
      <c r="C12">
        <v>7</v>
      </c>
      <c r="D12">
        <v>9.0294</v>
      </c>
      <c r="E12">
        <v>31.5086</v>
      </c>
      <c r="F12">
        <v>29.131</v>
      </c>
      <c r="G12">
        <v>9.0287</v>
      </c>
      <c r="H12">
        <v>22.5226</v>
      </c>
      <c r="I12">
        <v>22.5225</v>
      </c>
      <c r="J12">
        <v>2.021</v>
      </c>
      <c r="K12">
        <v>56.33</v>
      </c>
      <c r="L12">
        <v>0</v>
      </c>
      <c r="M12">
        <v>7.004</v>
      </c>
    </row>
    <row r="13" spans="2:13" ht="12.75">
      <c r="B13">
        <v>7.93</v>
      </c>
      <c r="C13">
        <v>8</v>
      </c>
      <c r="D13">
        <v>8.9772</v>
      </c>
      <c r="E13">
        <v>31.5079</v>
      </c>
      <c r="F13">
        <v>29.1726</v>
      </c>
      <c r="G13">
        <v>8.9764</v>
      </c>
      <c r="H13">
        <v>22.5629</v>
      </c>
      <c r="I13">
        <v>22.5627</v>
      </c>
      <c r="J13">
        <v>1.454</v>
      </c>
      <c r="K13">
        <v>57.41</v>
      </c>
      <c r="L13">
        <v>0</v>
      </c>
      <c r="M13">
        <v>6.896</v>
      </c>
    </row>
    <row r="14" spans="2:13" ht="12.75">
      <c r="B14">
        <v>8.93</v>
      </c>
      <c r="C14">
        <v>9</v>
      </c>
      <c r="D14">
        <v>8.8998</v>
      </c>
      <c r="E14">
        <v>31.4658</v>
      </c>
      <c r="F14">
        <v>29.1927</v>
      </c>
      <c r="G14">
        <v>8.8989</v>
      </c>
      <c r="H14">
        <v>22.5899</v>
      </c>
      <c r="I14">
        <v>22.5898</v>
      </c>
      <c r="J14">
        <v>1.137</v>
      </c>
      <c r="K14">
        <v>58.75</v>
      </c>
      <c r="L14">
        <v>0</v>
      </c>
      <c r="M14">
        <v>6.664</v>
      </c>
    </row>
    <row r="15" spans="2:13" ht="12.75">
      <c r="B15">
        <v>9.92</v>
      </c>
      <c r="C15">
        <v>10</v>
      </c>
      <c r="D15">
        <v>8.8984</v>
      </c>
      <c r="E15">
        <v>31.4676</v>
      </c>
      <c r="F15">
        <v>29.1951</v>
      </c>
      <c r="G15">
        <v>8.8975</v>
      </c>
      <c r="H15">
        <v>22.5921</v>
      </c>
      <c r="I15">
        <v>22.5919</v>
      </c>
      <c r="J15">
        <v>0.746</v>
      </c>
      <c r="K15">
        <v>59.88</v>
      </c>
      <c r="L15">
        <v>0</v>
      </c>
      <c r="M15">
        <v>6.408</v>
      </c>
    </row>
    <row r="16" spans="2:13" ht="12.75">
      <c r="B16">
        <v>10.91</v>
      </c>
      <c r="C16">
        <v>11</v>
      </c>
      <c r="D16">
        <v>8.885</v>
      </c>
      <c r="E16">
        <v>31.4592</v>
      </c>
      <c r="F16">
        <v>29.1972</v>
      </c>
      <c r="G16">
        <v>8.8839</v>
      </c>
      <c r="H16">
        <v>22.5956</v>
      </c>
      <c r="I16">
        <v>22.5955</v>
      </c>
      <c r="J16">
        <v>0.777</v>
      </c>
      <c r="K16">
        <v>59.85</v>
      </c>
      <c r="L16">
        <v>0</v>
      </c>
      <c r="M16">
        <v>6.162</v>
      </c>
    </row>
    <row r="17" spans="2:13" ht="12.75">
      <c r="B17">
        <v>11.9</v>
      </c>
      <c r="C17">
        <v>12</v>
      </c>
      <c r="D17">
        <v>8.8552</v>
      </c>
      <c r="E17">
        <v>31.4437</v>
      </c>
      <c r="F17">
        <v>29.2054</v>
      </c>
      <c r="G17">
        <v>8.854</v>
      </c>
      <c r="H17">
        <v>22.6064</v>
      </c>
      <c r="I17">
        <v>22.6062</v>
      </c>
      <c r="J17">
        <v>0.544</v>
      </c>
      <c r="K17">
        <v>60.43</v>
      </c>
      <c r="L17">
        <v>0</v>
      </c>
      <c r="M17">
        <v>5.926</v>
      </c>
    </row>
    <row r="18" spans="2:13" ht="12.75">
      <c r="B18">
        <v>12.89</v>
      </c>
      <c r="C18">
        <v>13</v>
      </c>
      <c r="D18">
        <v>8.8508</v>
      </c>
      <c r="E18">
        <v>31.4478</v>
      </c>
      <c r="F18">
        <v>29.2128</v>
      </c>
      <c r="G18">
        <v>8.8495</v>
      </c>
      <c r="H18">
        <v>22.6129</v>
      </c>
      <c r="I18">
        <v>22.6127</v>
      </c>
      <c r="J18">
        <v>0.486</v>
      </c>
      <c r="K18">
        <v>60.97</v>
      </c>
      <c r="L18">
        <v>0</v>
      </c>
      <c r="M18">
        <v>5.729</v>
      </c>
    </row>
    <row r="19" spans="2:13" ht="12.75">
      <c r="B19">
        <v>13.88</v>
      </c>
      <c r="C19">
        <v>14</v>
      </c>
      <c r="D19">
        <v>8.8527</v>
      </c>
      <c r="E19">
        <v>31.459</v>
      </c>
      <c r="F19">
        <v>29.2222</v>
      </c>
      <c r="G19">
        <v>8.8514</v>
      </c>
      <c r="H19">
        <v>22.62</v>
      </c>
      <c r="I19">
        <v>22.6198</v>
      </c>
      <c r="J19">
        <v>0.382</v>
      </c>
      <c r="K19">
        <v>60.98</v>
      </c>
      <c r="L19">
        <v>0</v>
      </c>
      <c r="M19">
        <v>5.634</v>
      </c>
    </row>
    <row r="20" spans="2:13" ht="12.75">
      <c r="B20">
        <v>14.88</v>
      </c>
      <c r="C20">
        <v>15</v>
      </c>
      <c r="D20">
        <v>8.8543</v>
      </c>
      <c r="E20">
        <v>31.4704</v>
      </c>
      <c r="F20">
        <v>29.2323</v>
      </c>
      <c r="G20">
        <v>8.8528</v>
      </c>
      <c r="H20">
        <v>22.6277</v>
      </c>
      <c r="I20">
        <v>22.6275</v>
      </c>
      <c r="J20">
        <v>0.369</v>
      </c>
      <c r="K20">
        <v>60.9</v>
      </c>
      <c r="L20">
        <v>0</v>
      </c>
      <c r="M20">
        <v>5.598</v>
      </c>
    </row>
    <row r="21" spans="2:13" ht="12.75">
      <c r="B21">
        <v>15.87</v>
      </c>
      <c r="C21">
        <v>16</v>
      </c>
      <c r="D21">
        <v>8.8491</v>
      </c>
      <c r="E21">
        <v>31.4768</v>
      </c>
      <c r="F21">
        <v>29.2427</v>
      </c>
      <c r="G21">
        <v>8.8476</v>
      </c>
      <c r="H21">
        <v>22.6366</v>
      </c>
      <c r="I21">
        <v>22.6363</v>
      </c>
      <c r="J21">
        <v>0.361</v>
      </c>
      <c r="K21">
        <v>60.83</v>
      </c>
      <c r="L21">
        <v>0</v>
      </c>
      <c r="M21">
        <v>5.577</v>
      </c>
    </row>
    <row r="22" spans="2:13" ht="12.75">
      <c r="B22">
        <v>16.86</v>
      </c>
      <c r="C22">
        <v>17</v>
      </c>
      <c r="D22">
        <v>8.8464</v>
      </c>
      <c r="E22">
        <v>31.4806</v>
      </c>
      <c r="F22">
        <v>29.2484</v>
      </c>
      <c r="G22">
        <v>8.8448</v>
      </c>
      <c r="H22">
        <v>22.6414</v>
      </c>
      <c r="I22">
        <v>22.6412</v>
      </c>
      <c r="J22">
        <v>0.365</v>
      </c>
      <c r="K22">
        <v>61.04</v>
      </c>
      <c r="L22">
        <v>0</v>
      </c>
      <c r="M22">
        <v>5.573</v>
      </c>
    </row>
    <row r="23" spans="2:13" ht="12.75">
      <c r="B23">
        <v>17.85</v>
      </c>
      <c r="C23">
        <v>18</v>
      </c>
      <c r="D23">
        <v>8.8481</v>
      </c>
      <c r="E23">
        <v>31.4817</v>
      </c>
      <c r="F23">
        <v>29.2477</v>
      </c>
      <c r="G23">
        <v>8.8464</v>
      </c>
      <c r="H23">
        <v>22.6406</v>
      </c>
      <c r="I23">
        <v>22.6404</v>
      </c>
      <c r="J23">
        <v>0.364</v>
      </c>
      <c r="K23">
        <v>61.3</v>
      </c>
      <c r="L23">
        <v>0</v>
      </c>
      <c r="M23">
        <v>5.578</v>
      </c>
    </row>
    <row r="24" spans="2:13" ht="12.75">
      <c r="B24">
        <v>18.84</v>
      </c>
      <c r="C24">
        <v>19</v>
      </c>
      <c r="D24">
        <v>8.8514</v>
      </c>
      <c r="E24">
        <v>31.4849</v>
      </c>
      <c r="F24">
        <v>29.2478</v>
      </c>
      <c r="G24">
        <v>8.8496</v>
      </c>
      <c r="H24">
        <v>22.6403</v>
      </c>
      <c r="I24">
        <v>22.64</v>
      </c>
      <c r="J24">
        <v>0.355</v>
      </c>
      <c r="K24">
        <v>61.33</v>
      </c>
      <c r="L24">
        <v>0</v>
      </c>
      <c r="M24">
        <v>5.581</v>
      </c>
    </row>
    <row r="25" spans="2:13" ht="12.75">
      <c r="B25">
        <v>19.83</v>
      </c>
      <c r="C25">
        <v>20</v>
      </c>
      <c r="D25">
        <v>8.8572</v>
      </c>
      <c r="E25">
        <v>31.4913</v>
      </c>
      <c r="F25">
        <v>29.2493</v>
      </c>
      <c r="G25">
        <v>8.8552</v>
      </c>
      <c r="H25">
        <v>22.6406</v>
      </c>
      <c r="I25">
        <v>22.6403</v>
      </c>
      <c r="J25">
        <v>0.367</v>
      </c>
      <c r="K25">
        <v>61.26</v>
      </c>
      <c r="L25">
        <v>0</v>
      </c>
      <c r="M25">
        <v>5.587</v>
      </c>
    </row>
    <row r="26" spans="2:13" ht="12.75">
      <c r="B26">
        <v>20.82</v>
      </c>
      <c r="C26">
        <v>21</v>
      </c>
      <c r="D26">
        <v>8.8603</v>
      </c>
      <c r="E26">
        <v>31.4951</v>
      </c>
      <c r="F26">
        <v>29.2502</v>
      </c>
      <c r="G26">
        <v>8.8583</v>
      </c>
      <c r="H26">
        <v>22.6408</v>
      </c>
      <c r="I26">
        <v>22.6405</v>
      </c>
      <c r="J26">
        <v>0.36</v>
      </c>
      <c r="K26">
        <v>61.19</v>
      </c>
      <c r="L26">
        <v>0</v>
      </c>
      <c r="M26">
        <v>5.6</v>
      </c>
    </row>
    <row r="27" spans="2:13" ht="12.75">
      <c r="B27">
        <v>21.82</v>
      </c>
      <c r="C27">
        <v>22</v>
      </c>
      <c r="D27">
        <v>8.8641</v>
      </c>
      <c r="E27">
        <v>31.4979</v>
      </c>
      <c r="F27">
        <v>29.2496</v>
      </c>
      <c r="G27">
        <v>8.8619</v>
      </c>
      <c r="H27">
        <v>22.6398</v>
      </c>
      <c r="I27">
        <v>22.6395</v>
      </c>
      <c r="J27">
        <v>0.341</v>
      </c>
      <c r="K27">
        <v>60.98</v>
      </c>
      <c r="L27">
        <v>0</v>
      </c>
      <c r="M27">
        <v>5.595</v>
      </c>
    </row>
    <row r="28" spans="2:13" ht="12.75">
      <c r="B28">
        <v>22.81</v>
      </c>
      <c r="C28">
        <v>23</v>
      </c>
      <c r="D28">
        <v>8.8803</v>
      </c>
      <c r="E28">
        <v>31.5104</v>
      </c>
      <c r="F28">
        <v>29.2486</v>
      </c>
      <c r="G28">
        <v>8.878</v>
      </c>
      <c r="H28">
        <v>22.6367</v>
      </c>
      <c r="I28">
        <v>22.6364</v>
      </c>
      <c r="J28">
        <v>0.445</v>
      </c>
      <c r="K28">
        <v>60.66</v>
      </c>
      <c r="L28">
        <v>0</v>
      </c>
      <c r="M28">
        <v>5.597</v>
      </c>
    </row>
    <row r="29" spans="2:13" ht="12.75">
      <c r="B29">
        <v>23.8</v>
      </c>
      <c r="C29">
        <v>24</v>
      </c>
      <c r="D29">
        <v>8.8914</v>
      </c>
      <c r="E29">
        <v>31.5253</v>
      </c>
      <c r="F29">
        <v>29.2544</v>
      </c>
      <c r="G29">
        <v>8.889</v>
      </c>
      <c r="H29">
        <v>22.6396</v>
      </c>
      <c r="I29">
        <v>22.6393</v>
      </c>
      <c r="J29">
        <v>0.476</v>
      </c>
      <c r="K29">
        <v>60.42</v>
      </c>
      <c r="L29">
        <v>0</v>
      </c>
      <c r="M29">
        <v>5.615</v>
      </c>
    </row>
    <row r="30" spans="2:13" ht="12.75">
      <c r="B30">
        <v>24.79</v>
      </c>
      <c r="C30">
        <v>25</v>
      </c>
      <c r="D30">
        <v>8.8854</v>
      </c>
      <c r="E30">
        <v>31.5233</v>
      </c>
      <c r="F30">
        <v>29.257</v>
      </c>
      <c r="G30">
        <v>8.8829</v>
      </c>
      <c r="H30">
        <v>22.6425</v>
      </c>
      <c r="I30">
        <v>22.6422</v>
      </c>
      <c r="J30">
        <v>0.465</v>
      </c>
      <c r="K30">
        <v>60.35</v>
      </c>
      <c r="L30">
        <v>0</v>
      </c>
      <c r="M30">
        <v>5.629</v>
      </c>
    </row>
    <row r="31" spans="2:13" ht="12.75">
      <c r="B31">
        <v>25.78</v>
      </c>
      <c r="C31">
        <v>26</v>
      </c>
      <c r="D31">
        <v>8.8429</v>
      </c>
      <c r="E31">
        <v>31.4897</v>
      </c>
      <c r="F31">
        <v>29.257</v>
      </c>
      <c r="G31">
        <v>8.8403</v>
      </c>
      <c r="H31">
        <v>22.6488</v>
      </c>
      <c r="I31">
        <v>22.6485</v>
      </c>
      <c r="J31">
        <v>0.421</v>
      </c>
      <c r="K31">
        <v>61.11</v>
      </c>
      <c r="L31">
        <v>0</v>
      </c>
      <c r="M31">
        <v>5.651</v>
      </c>
    </row>
    <row r="32" spans="2:13" ht="12.75">
      <c r="B32">
        <v>26.77</v>
      </c>
      <c r="C32">
        <v>27</v>
      </c>
      <c r="D32">
        <v>8.8406</v>
      </c>
      <c r="E32">
        <v>31.4845</v>
      </c>
      <c r="F32">
        <v>29.2531</v>
      </c>
      <c r="G32">
        <v>8.838</v>
      </c>
      <c r="H32">
        <v>22.6461</v>
      </c>
      <c r="I32">
        <v>22.6457</v>
      </c>
      <c r="J32">
        <v>0.363</v>
      </c>
      <c r="K32">
        <v>61.98</v>
      </c>
      <c r="L32">
        <v>0</v>
      </c>
      <c r="M32">
        <v>5.655</v>
      </c>
    </row>
    <row r="33" spans="2:13" ht="12.75">
      <c r="B33">
        <v>27.76</v>
      </c>
      <c r="C33">
        <v>28</v>
      </c>
      <c r="D33">
        <v>8.819</v>
      </c>
      <c r="E33">
        <v>31.4717</v>
      </c>
      <c r="F33">
        <v>29.2573</v>
      </c>
      <c r="G33">
        <v>8.8162</v>
      </c>
      <c r="H33">
        <v>22.6526</v>
      </c>
      <c r="I33">
        <v>22.6522</v>
      </c>
      <c r="J33">
        <v>0.306</v>
      </c>
      <c r="K33">
        <v>62.16</v>
      </c>
      <c r="L33">
        <v>0</v>
      </c>
      <c r="M33">
        <v>5.654</v>
      </c>
    </row>
    <row r="34" spans="2:13" ht="12.75">
      <c r="B34">
        <v>28.76</v>
      </c>
      <c r="C34">
        <v>29</v>
      </c>
      <c r="D34">
        <v>8.8149</v>
      </c>
      <c r="E34">
        <v>31.4679</v>
      </c>
      <c r="F34">
        <v>29.2564</v>
      </c>
      <c r="G34">
        <v>8.8121</v>
      </c>
      <c r="H34">
        <v>22.6524</v>
      </c>
      <c r="I34">
        <v>22.652</v>
      </c>
      <c r="J34">
        <v>0.254</v>
      </c>
      <c r="K34">
        <v>62.71</v>
      </c>
      <c r="L34">
        <v>0</v>
      </c>
      <c r="M34">
        <v>5.626</v>
      </c>
    </row>
    <row r="35" spans="2:13" ht="12.75">
      <c r="B35">
        <v>29.75</v>
      </c>
      <c r="C35">
        <v>30</v>
      </c>
      <c r="D35">
        <v>8.8197</v>
      </c>
      <c r="E35">
        <v>31.4741</v>
      </c>
      <c r="F35">
        <v>29.2584</v>
      </c>
      <c r="G35">
        <v>8.8168</v>
      </c>
      <c r="H35">
        <v>22.6533</v>
      </c>
      <c r="I35">
        <v>22.6529</v>
      </c>
      <c r="J35">
        <v>0.214</v>
      </c>
      <c r="K35">
        <v>62.67</v>
      </c>
      <c r="L35">
        <v>0</v>
      </c>
      <c r="M35">
        <v>5.597</v>
      </c>
    </row>
    <row r="36" spans="2:13" ht="12.75">
      <c r="B36">
        <v>30.74</v>
      </c>
      <c r="C36">
        <v>31</v>
      </c>
      <c r="D36">
        <v>8.8183</v>
      </c>
      <c r="E36">
        <v>31.478</v>
      </c>
      <c r="F36">
        <v>29.2632</v>
      </c>
      <c r="G36">
        <v>8.8152</v>
      </c>
      <c r="H36">
        <v>22.6573</v>
      </c>
      <c r="I36">
        <v>22.6569</v>
      </c>
      <c r="J36">
        <v>0.206</v>
      </c>
      <c r="K36">
        <v>62.51</v>
      </c>
      <c r="L36">
        <v>0</v>
      </c>
      <c r="M36">
        <v>5.587</v>
      </c>
    </row>
    <row r="37" spans="2:13" ht="12.75">
      <c r="B37">
        <v>31.73</v>
      </c>
      <c r="C37">
        <v>32</v>
      </c>
      <c r="D37">
        <v>8.8145</v>
      </c>
      <c r="E37">
        <v>31.4772</v>
      </c>
      <c r="F37">
        <v>29.2651</v>
      </c>
      <c r="G37">
        <v>8.8114</v>
      </c>
      <c r="H37">
        <v>22.6593</v>
      </c>
      <c r="I37">
        <v>22.6588</v>
      </c>
      <c r="J37">
        <v>0.375</v>
      </c>
      <c r="K37">
        <v>62.5</v>
      </c>
      <c r="L37">
        <v>0</v>
      </c>
      <c r="M37">
        <v>5.575</v>
      </c>
    </row>
    <row r="38" spans="2:13" ht="12.75">
      <c r="B38">
        <v>32.72</v>
      </c>
      <c r="C38">
        <v>33</v>
      </c>
      <c r="D38">
        <v>8.815</v>
      </c>
      <c r="E38">
        <v>31.4781</v>
      </c>
      <c r="F38">
        <v>29.2652</v>
      </c>
      <c r="G38">
        <v>8.8117</v>
      </c>
      <c r="H38">
        <v>22.6594</v>
      </c>
      <c r="I38">
        <v>22.6589</v>
      </c>
      <c r="J38">
        <v>0.316</v>
      </c>
      <c r="K38">
        <v>62.62</v>
      </c>
      <c r="L38">
        <v>0</v>
      </c>
      <c r="M38">
        <v>5.577</v>
      </c>
    </row>
    <row r="39" spans="2:13" ht="12.75">
      <c r="B39">
        <v>33.71</v>
      </c>
      <c r="C39">
        <v>34</v>
      </c>
      <c r="D39">
        <v>8.8294</v>
      </c>
      <c r="E39">
        <v>31.4942</v>
      </c>
      <c r="F39">
        <v>29.2695</v>
      </c>
      <c r="G39">
        <v>8.8261</v>
      </c>
      <c r="H39">
        <v>22.6606</v>
      </c>
      <c r="I39">
        <v>22.6601</v>
      </c>
      <c r="J39">
        <v>0.252</v>
      </c>
      <c r="K39">
        <v>62.38</v>
      </c>
      <c r="L39">
        <v>0</v>
      </c>
      <c r="M39">
        <v>5.582</v>
      </c>
    </row>
    <row r="40" spans="2:13" ht="12.75">
      <c r="B40">
        <v>34.71</v>
      </c>
      <c r="C40">
        <v>35</v>
      </c>
      <c r="D40">
        <v>8.8375</v>
      </c>
      <c r="E40">
        <v>31.4992</v>
      </c>
      <c r="F40">
        <v>29.2675</v>
      </c>
      <c r="G40">
        <v>8.8341</v>
      </c>
      <c r="H40">
        <v>22.6579</v>
      </c>
      <c r="I40">
        <v>22.6574</v>
      </c>
      <c r="J40">
        <v>0.219</v>
      </c>
      <c r="K40">
        <v>62.17</v>
      </c>
      <c r="L40">
        <v>0</v>
      </c>
      <c r="M40">
        <v>5.613</v>
      </c>
    </row>
    <row r="41" spans="2:13" ht="12.75">
      <c r="B41">
        <v>35.7</v>
      </c>
      <c r="C41">
        <v>36</v>
      </c>
      <c r="D41">
        <v>8.897</v>
      </c>
      <c r="E41">
        <v>31.5594</v>
      </c>
      <c r="F41">
        <v>29.2799</v>
      </c>
      <c r="G41">
        <v>8.8935</v>
      </c>
      <c r="H41">
        <v>22.6589</v>
      </c>
      <c r="I41">
        <v>22.6584</v>
      </c>
      <c r="J41">
        <v>0.208</v>
      </c>
      <c r="K41">
        <v>60.72</v>
      </c>
      <c r="L41">
        <v>0</v>
      </c>
      <c r="M41">
        <v>5.639</v>
      </c>
    </row>
    <row r="42" spans="2:13" ht="12.75">
      <c r="B42">
        <v>36.69</v>
      </c>
      <c r="C42">
        <v>37</v>
      </c>
      <c r="D42">
        <v>8.7916</v>
      </c>
      <c r="E42">
        <v>31.4947</v>
      </c>
      <c r="F42">
        <v>29.2998</v>
      </c>
      <c r="G42">
        <v>8.788</v>
      </c>
      <c r="H42">
        <v>22.6899</v>
      </c>
      <c r="I42">
        <v>22.6894</v>
      </c>
      <c r="J42">
        <v>0.336</v>
      </c>
      <c r="K42">
        <v>61.05</v>
      </c>
      <c r="L42">
        <v>0</v>
      </c>
      <c r="M42">
        <v>5.716</v>
      </c>
    </row>
    <row r="43" spans="2:13" ht="12.75">
      <c r="B43">
        <v>37.68</v>
      </c>
      <c r="C43">
        <v>38</v>
      </c>
      <c r="D43">
        <v>8.8021</v>
      </c>
      <c r="E43">
        <v>31.4936</v>
      </c>
      <c r="F43">
        <v>29.2897</v>
      </c>
      <c r="G43">
        <v>8.7984</v>
      </c>
      <c r="H43">
        <v>22.6805</v>
      </c>
      <c r="I43">
        <v>22.6799</v>
      </c>
      <c r="J43">
        <v>0.268</v>
      </c>
      <c r="K43">
        <v>62.69</v>
      </c>
      <c r="L43">
        <v>0</v>
      </c>
      <c r="M43">
        <v>5.754</v>
      </c>
    </row>
    <row r="44" spans="2:13" ht="12.75">
      <c r="B44">
        <v>38.67</v>
      </c>
      <c r="C44">
        <v>39</v>
      </c>
      <c r="D44">
        <v>8.8557</v>
      </c>
      <c r="E44">
        <v>31.5441</v>
      </c>
      <c r="F44">
        <v>29.297</v>
      </c>
      <c r="G44">
        <v>8.8519</v>
      </c>
      <c r="H44">
        <v>22.6784</v>
      </c>
      <c r="I44">
        <v>22.6778</v>
      </c>
      <c r="J44">
        <v>0.282</v>
      </c>
      <c r="K44">
        <v>61.75</v>
      </c>
      <c r="L44">
        <v>0</v>
      </c>
      <c r="M44">
        <v>5.718</v>
      </c>
    </row>
    <row r="45" spans="2:13" ht="12.75">
      <c r="B45">
        <v>39.66</v>
      </c>
      <c r="C45">
        <v>40</v>
      </c>
      <c r="D45">
        <v>8.8763</v>
      </c>
      <c r="E45">
        <v>31.576</v>
      </c>
      <c r="F45">
        <v>29.3123</v>
      </c>
      <c r="G45">
        <v>8.8724</v>
      </c>
      <c r="H45">
        <v>22.6873</v>
      </c>
      <c r="I45">
        <v>22.6867</v>
      </c>
      <c r="J45">
        <v>0.334</v>
      </c>
      <c r="K45">
        <v>60.3</v>
      </c>
      <c r="L45">
        <v>0</v>
      </c>
      <c r="M45">
        <v>5.674</v>
      </c>
    </row>
    <row r="46" spans="2:13" ht="12.75">
      <c r="B46">
        <v>40.65</v>
      </c>
      <c r="C46">
        <v>41</v>
      </c>
      <c r="D46">
        <v>8.8782</v>
      </c>
      <c r="E46">
        <v>31.5843</v>
      </c>
      <c r="F46">
        <v>29.3189</v>
      </c>
      <c r="G46">
        <v>8.8742</v>
      </c>
      <c r="H46">
        <v>22.6922</v>
      </c>
      <c r="I46">
        <v>22.6916</v>
      </c>
      <c r="J46">
        <v>0.39</v>
      </c>
      <c r="K46">
        <v>59.7</v>
      </c>
      <c r="L46">
        <v>0</v>
      </c>
      <c r="M46">
        <v>5.647</v>
      </c>
    </row>
    <row r="47" spans="2:13" ht="12.75">
      <c r="B47">
        <v>41.65</v>
      </c>
      <c r="C47">
        <v>42</v>
      </c>
      <c r="D47">
        <v>8.8493</v>
      </c>
      <c r="E47">
        <v>31.5722</v>
      </c>
      <c r="F47">
        <v>29.3298</v>
      </c>
      <c r="G47">
        <v>8.8452</v>
      </c>
      <c r="H47">
        <v>22.705</v>
      </c>
      <c r="I47">
        <v>22.7044</v>
      </c>
      <c r="J47">
        <v>0.493</v>
      </c>
      <c r="K47">
        <v>59.72</v>
      </c>
      <c r="L47">
        <v>0</v>
      </c>
      <c r="M47">
        <v>5.663</v>
      </c>
    </row>
    <row r="48" spans="2:13" ht="12.75">
      <c r="B48">
        <v>42.64</v>
      </c>
      <c r="C48">
        <v>43</v>
      </c>
      <c r="D48">
        <v>8.8398</v>
      </c>
      <c r="E48">
        <v>31.5659</v>
      </c>
      <c r="F48">
        <v>29.3309</v>
      </c>
      <c r="G48">
        <v>8.8356</v>
      </c>
      <c r="H48">
        <v>22.7072</v>
      </c>
      <c r="I48">
        <v>22.7066</v>
      </c>
      <c r="J48">
        <v>0.477</v>
      </c>
      <c r="K48">
        <v>59.88</v>
      </c>
      <c r="L48">
        <v>0</v>
      </c>
      <c r="M48">
        <v>5.672</v>
      </c>
    </row>
    <row r="49" spans="2:13" ht="12.75">
      <c r="B49">
        <v>43.63</v>
      </c>
      <c r="C49">
        <v>44</v>
      </c>
      <c r="D49">
        <v>8.83</v>
      </c>
      <c r="E49">
        <v>31.5642</v>
      </c>
      <c r="F49">
        <v>29.3368</v>
      </c>
      <c r="G49">
        <v>8.8257</v>
      </c>
      <c r="H49">
        <v>22.7134</v>
      </c>
      <c r="I49">
        <v>22.7127</v>
      </c>
      <c r="J49">
        <v>0.487</v>
      </c>
      <c r="K49">
        <v>60.34</v>
      </c>
      <c r="L49">
        <v>0</v>
      </c>
      <c r="M49">
        <v>5.658</v>
      </c>
    </row>
    <row r="50" spans="2:13" ht="12.75">
      <c r="B50">
        <v>44.62</v>
      </c>
      <c r="C50">
        <v>45</v>
      </c>
      <c r="D50">
        <v>8.8293</v>
      </c>
      <c r="E50">
        <v>31.5636</v>
      </c>
      <c r="F50">
        <v>29.3363</v>
      </c>
      <c r="G50">
        <v>8.8248</v>
      </c>
      <c r="H50">
        <v>22.7131</v>
      </c>
      <c r="I50">
        <v>22.7124</v>
      </c>
      <c r="J50">
        <v>0.508</v>
      </c>
      <c r="K50">
        <v>60.31</v>
      </c>
      <c r="L50">
        <v>0</v>
      </c>
      <c r="M50">
        <v>5.648</v>
      </c>
    </row>
    <row r="51" spans="2:13" ht="12.75">
      <c r="B51">
        <v>45.61</v>
      </c>
      <c r="C51">
        <v>46</v>
      </c>
      <c r="D51">
        <v>8.8289</v>
      </c>
      <c r="E51">
        <v>31.5643</v>
      </c>
      <c r="F51">
        <v>29.337</v>
      </c>
      <c r="G51">
        <v>8.8244</v>
      </c>
      <c r="H51">
        <v>22.7137</v>
      </c>
      <c r="I51">
        <v>22.713</v>
      </c>
      <c r="J51">
        <v>0.51</v>
      </c>
      <c r="K51">
        <v>60.31</v>
      </c>
      <c r="L51">
        <v>0</v>
      </c>
      <c r="M51">
        <v>5.623</v>
      </c>
    </row>
    <row r="52" spans="2:13" ht="12.75">
      <c r="B52">
        <v>46.6</v>
      </c>
      <c r="C52">
        <v>47</v>
      </c>
      <c r="D52">
        <v>8.8253</v>
      </c>
      <c r="E52">
        <v>31.5637</v>
      </c>
      <c r="F52">
        <v>29.3389</v>
      </c>
      <c r="G52">
        <v>8.8207</v>
      </c>
      <c r="H52">
        <v>22.7157</v>
      </c>
      <c r="I52">
        <v>22.715</v>
      </c>
      <c r="J52">
        <v>0.652</v>
      </c>
      <c r="K52">
        <v>60.36</v>
      </c>
      <c r="L52">
        <v>0</v>
      </c>
      <c r="M52">
        <v>5.609</v>
      </c>
    </row>
    <row r="53" spans="2:13" ht="12.75">
      <c r="B53">
        <v>47.6</v>
      </c>
      <c r="C53">
        <v>48</v>
      </c>
      <c r="D53">
        <v>8.8242</v>
      </c>
      <c r="E53">
        <v>31.5635</v>
      </c>
      <c r="F53">
        <v>29.3392</v>
      </c>
      <c r="G53">
        <v>8.8195</v>
      </c>
      <c r="H53">
        <v>22.7161</v>
      </c>
      <c r="I53">
        <v>22.7154</v>
      </c>
      <c r="J53">
        <v>1.273</v>
      </c>
      <c r="K53">
        <v>60.39</v>
      </c>
      <c r="L53">
        <v>0</v>
      </c>
      <c r="M53">
        <v>5.601</v>
      </c>
    </row>
    <row r="54" spans="2:13" ht="12.75">
      <c r="B54">
        <v>48.59</v>
      </c>
      <c r="C54">
        <v>49</v>
      </c>
      <c r="D54">
        <v>8.8236</v>
      </c>
      <c r="E54">
        <v>31.5642</v>
      </c>
      <c r="F54">
        <v>29.34</v>
      </c>
      <c r="G54">
        <v>8.8188</v>
      </c>
      <c r="H54">
        <v>22.7168</v>
      </c>
      <c r="I54">
        <v>22.7161</v>
      </c>
      <c r="J54">
        <v>0.424</v>
      </c>
      <c r="K54">
        <v>60.3</v>
      </c>
      <c r="L54">
        <v>0</v>
      </c>
      <c r="M54">
        <v>5.595</v>
      </c>
    </row>
    <row r="55" spans="2:13" ht="12.75">
      <c r="B55">
        <v>49.58</v>
      </c>
      <c r="C55">
        <v>50</v>
      </c>
      <c r="D55">
        <v>8.8223</v>
      </c>
      <c r="E55">
        <v>31.5663</v>
      </c>
      <c r="F55">
        <v>29.3428</v>
      </c>
      <c r="G55">
        <v>8.8174</v>
      </c>
      <c r="H55">
        <v>22.7192</v>
      </c>
      <c r="I55">
        <v>22.7185</v>
      </c>
      <c r="J55">
        <v>0.303</v>
      </c>
      <c r="K55">
        <v>60.45</v>
      </c>
      <c r="L55">
        <v>0</v>
      </c>
      <c r="M55">
        <v>5.589</v>
      </c>
    </row>
    <row r="56" spans="2:13" ht="12.75">
      <c r="B56">
        <v>50.57</v>
      </c>
      <c r="C56">
        <v>51</v>
      </c>
      <c r="D56">
        <v>8.7999</v>
      </c>
      <c r="E56">
        <v>31.5681</v>
      </c>
      <c r="F56">
        <v>29.3628</v>
      </c>
      <c r="G56">
        <v>8.7949</v>
      </c>
      <c r="H56">
        <v>22.7382</v>
      </c>
      <c r="I56">
        <v>22.7374</v>
      </c>
      <c r="J56">
        <v>0.301</v>
      </c>
      <c r="K56">
        <v>60.34</v>
      </c>
      <c r="L56">
        <v>0</v>
      </c>
      <c r="M56">
        <v>5.594</v>
      </c>
    </row>
    <row r="57" spans="2:13" ht="12.75">
      <c r="B57">
        <v>51.56</v>
      </c>
      <c r="C57">
        <v>52</v>
      </c>
      <c r="D57">
        <v>8.7217</v>
      </c>
      <c r="E57">
        <v>31.5421</v>
      </c>
      <c r="F57">
        <v>29.4003</v>
      </c>
      <c r="G57">
        <v>8.7167</v>
      </c>
      <c r="H57">
        <v>22.7789</v>
      </c>
      <c r="I57">
        <v>22.7781</v>
      </c>
      <c r="J57">
        <v>0.478</v>
      </c>
      <c r="K57">
        <v>60.56</v>
      </c>
      <c r="L57">
        <v>0</v>
      </c>
      <c r="M57">
        <v>5.599</v>
      </c>
    </row>
    <row r="58" spans="2:13" ht="12.75">
      <c r="B58">
        <v>52.55</v>
      </c>
      <c r="C58">
        <v>53</v>
      </c>
      <c r="D58">
        <v>8.6704</v>
      </c>
      <c r="E58">
        <v>31.5059</v>
      </c>
      <c r="F58">
        <v>29.4051</v>
      </c>
      <c r="G58">
        <v>8.6653</v>
      </c>
      <c r="H58">
        <v>22.7901</v>
      </c>
      <c r="I58">
        <v>22.7893</v>
      </c>
      <c r="J58">
        <v>0.296</v>
      </c>
      <c r="K58">
        <v>61.47</v>
      </c>
      <c r="L58">
        <v>0</v>
      </c>
      <c r="M58">
        <v>5.592</v>
      </c>
    </row>
    <row r="59" spans="2:13" ht="12.75">
      <c r="B59">
        <v>53.54</v>
      </c>
      <c r="C59">
        <v>54</v>
      </c>
      <c r="D59">
        <v>8.6489</v>
      </c>
      <c r="E59">
        <v>31.4901</v>
      </c>
      <c r="F59">
        <v>29.4063</v>
      </c>
      <c r="G59">
        <v>8.6437</v>
      </c>
      <c r="H59">
        <v>22.7941</v>
      </c>
      <c r="I59">
        <v>22.7933</v>
      </c>
      <c r="J59">
        <v>0.193</v>
      </c>
      <c r="K59">
        <v>61.89</v>
      </c>
      <c r="L59">
        <v>0</v>
      </c>
      <c r="M59">
        <v>5.542</v>
      </c>
    </row>
    <row r="60" spans="2:13" ht="12.75">
      <c r="B60">
        <v>54.53</v>
      </c>
      <c r="C60">
        <v>55</v>
      </c>
      <c r="D60">
        <v>8.6442</v>
      </c>
      <c r="E60">
        <v>31.4851</v>
      </c>
      <c r="F60">
        <v>29.4046</v>
      </c>
      <c r="G60">
        <v>8.6389</v>
      </c>
      <c r="H60">
        <v>22.7935</v>
      </c>
      <c r="I60">
        <v>22.7927</v>
      </c>
      <c r="J60">
        <v>0.144</v>
      </c>
      <c r="K60">
        <v>62.01</v>
      </c>
      <c r="L60">
        <v>0</v>
      </c>
      <c r="M60">
        <v>5.476</v>
      </c>
    </row>
    <row r="61" spans="2:13" ht="12.75">
      <c r="B61">
        <v>55.53</v>
      </c>
      <c r="C61">
        <v>56</v>
      </c>
      <c r="D61">
        <v>8.6444</v>
      </c>
      <c r="E61">
        <v>31.4852</v>
      </c>
      <c r="F61">
        <v>29.4041</v>
      </c>
      <c r="G61">
        <v>8.639</v>
      </c>
      <c r="H61">
        <v>22.7931</v>
      </c>
      <c r="I61">
        <v>22.7923</v>
      </c>
      <c r="J61">
        <v>0.147</v>
      </c>
      <c r="K61">
        <v>62.08</v>
      </c>
      <c r="L61">
        <v>0</v>
      </c>
      <c r="M61">
        <v>5.42</v>
      </c>
    </row>
    <row r="62" spans="2:13" ht="12.75">
      <c r="B62">
        <v>56.52</v>
      </c>
      <c r="C62">
        <v>57</v>
      </c>
      <c r="D62">
        <v>8.6425</v>
      </c>
      <c r="E62">
        <v>31.486</v>
      </c>
      <c r="F62">
        <v>29.406</v>
      </c>
      <c r="G62">
        <v>8.637</v>
      </c>
      <c r="H62">
        <v>22.7948</v>
      </c>
      <c r="I62">
        <v>22.7941</v>
      </c>
      <c r="J62">
        <v>0.115</v>
      </c>
      <c r="K62">
        <v>62.1</v>
      </c>
      <c r="L62">
        <v>0</v>
      </c>
      <c r="M62">
        <v>5.393</v>
      </c>
    </row>
    <row r="63" spans="2:13" ht="12.75">
      <c r="B63">
        <v>57.51</v>
      </c>
      <c r="C63">
        <v>58</v>
      </c>
      <c r="D63">
        <v>8.6393</v>
      </c>
      <c r="E63">
        <v>31.4832</v>
      </c>
      <c r="F63">
        <v>29.4055</v>
      </c>
      <c r="G63">
        <v>8.6337</v>
      </c>
      <c r="H63">
        <v>22.7949</v>
      </c>
      <c r="I63">
        <v>22.7941</v>
      </c>
      <c r="J63">
        <v>0.155</v>
      </c>
      <c r="K63">
        <v>62.1</v>
      </c>
      <c r="L63">
        <v>0</v>
      </c>
      <c r="M63">
        <v>5.381</v>
      </c>
    </row>
    <row r="64" spans="2:13" ht="12.75">
      <c r="B64">
        <v>58.5</v>
      </c>
      <c r="C64">
        <v>59</v>
      </c>
      <c r="D64">
        <v>8.6414</v>
      </c>
      <c r="E64">
        <v>31.4834</v>
      </c>
      <c r="F64">
        <v>29.4035</v>
      </c>
      <c r="G64">
        <v>8.6357</v>
      </c>
      <c r="H64">
        <v>22.793</v>
      </c>
      <c r="I64">
        <v>22.7922</v>
      </c>
      <c r="J64">
        <v>0.247</v>
      </c>
      <c r="K64">
        <v>62.09</v>
      </c>
      <c r="L64">
        <v>0</v>
      </c>
      <c r="M64">
        <v>5.381</v>
      </c>
    </row>
    <row r="65" spans="2:13" ht="12.75">
      <c r="B65">
        <v>59.49</v>
      </c>
      <c r="C65">
        <v>60</v>
      </c>
      <c r="D65">
        <v>8.6292</v>
      </c>
      <c r="E65">
        <v>31.4779</v>
      </c>
      <c r="F65">
        <v>29.4076</v>
      </c>
      <c r="G65">
        <v>8.6234</v>
      </c>
      <c r="H65">
        <v>22.798</v>
      </c>
      <c r="I65">
        <v>22.7972</v>
      </c>
      <c r="J65">
        <v>0.815</v>
      </c>
      <c r="K65">
        <v>62.06</v>
      </c>
      <c r="L65">
        <v>0</v>
      </c>
      <c r="M65">
        <v>5.385</v>
      </c>
    </row>
    <row r="66" spans="2:13" ht="12.75">
      <c r="B66">
        <v>60.48</v>
      </c>
      <c r="C66">
        <v>61</v>
      </c>
      <c r="D66">
        <v>8.6277</v>
      </c>
      <c r="E66">
        <v>31.4764</v>
      </c>
      <c r="F66">
        <v>29.4068</v>
      </c>
      <c r="G66">
        <v>8.6218</v>
      </c>
      <c r="H66">
        <v>22.7976</v>
      </c>
      <c r="I66">
        <v>22.7968</v>
      </c>
      <c r="J66">
        <v>0.322</v>
      </c>
      <c r="K66">
        <v>61.92</v>
      </c>
      <c r="L66">
        <v>0</v>
      </c>
      <c r="M66">
        <v>5.4</v>
      </c>
    </row>
    <row r="67" spans="2:13" ht="12.75">
      <c r="B67">
        <v>61.47</v>
      </c>
      <c r="C67">
        <v>62</v>
      </c>
      <c r="D67">
        <v>8.6299</v>
      </c>
      <c r="E67">
        <v>31.4773</v>
      </c>
      <c r="F67">
        <v>29.4055</v>
      </c>
      <c r="G67">
        <v>8.6239</v>
      </c>
      <c r="H67">
        <v>22.7963</v>
      </c>
      <c r="I67">
        <v>22.7954</v>
      </c>
      <c r="J67">
        <v>0.165</v>
      </c>
      <c r="K67">
        <v>61.91</v>
      </c>
      <c r="L67">
        <v>0</v>
      </c>
      <c r="M67">
        <v>5.391</v>
      </c>
    </row>
    <row r="68" spans="2:13" ht="12.75">
      <c r="B68">
        <v>62.47</v>
      </c>
      <c r="C68">
        <v>63</v>
      </c>
      <c r="D68">
        <v>8.629</v>
      </c>
      <c r="E68">
        <v>31.4804</v>
      </c>
      <c r="F68">
        <v>29.4091</v>
      </c>
      <c r="G68">
        <v>8.6229</v>
      </c>
      <c r="H68">
        <v>22.7993</v>
      </c>
      <c r="I68">
        <v>22.7984</v>
      </c>
      <c r="J68">
        <v>0.144</v>
      </c>
      <c r="K68">
        <v>61.84</v>
      </c>
      <c r="L68">
        <v>0</v>
      </c>
      <c r="M68">
        <v>5.376</v>
      </c>
    </row>
    <row r="69" spans="2:13" ht="12.75">
      <c r="B69">
        <v>63.46</v>
      </c>
      <c r="C69">
        <v>64</v>
      </c>
      <c r="D69">
        <v>8.6258</v>
      </c>
      <c r="E69">
        <v>31.4826</v>
      </c>
      <c r="F69">
        <v>29.4135</v>
      </c>
      <c r="G69">
        <v>8.6197</v>
      </c>
      <c r="H69">
        <v>22.8032</v>
      </c>
      <c r="I69">
        <v>22.8023</v>
      </c>
      <c r="J69">
        <v>0.122</v>
      </c>
      <c r="K69">
        <v>61.82</v>
      </c>
      <c r="L69">
        <v>0</v>
      </c>
      <c r="M69">
        <v>5.381</v>
      </c>
    </row>
    <row r="70" spans="2:13" ht="12.75">
      <c r="B70">
        <v>64.45</v>
      </c>
      <c r="C70">
        <v>65</v>
      </c>
      <c r="D70">
        <v>8.625</v>
      </c>
      <c r="E70">
        <v>31.4865</v>
      </c>
      <c r="F70">
        <v>29.4178</v>
      </c>
      <c r="G70">
        <v>8.6187</v>
      </c>
      <c r="H70">
        <v>22.8067</v>
      </c>
      <c r="I70">
        <v>22.8058</v>
      </c>
      <c r="J70">
        <v>0.106</v>
      </c>
      <c r="K70">
        <v>61.7</v>
      </c>
      <c r="L70">
        <v>0</v>
      </c>
      <c r="M70">
        <v>5.388</v>
      </c>
    </row>
    <row r="71" spans="2:13" ht="12.75">
      <c r="B71">
        <v>65.44</v>
      </c>
      <c r="C71">
        <v>66</v>
      </c>
      <c r="D71">
        <v>8.6251</v>
      </c>
      <c r="E71">
        <v>31.486</v>
      </c>
      <c r="F71">
        <v>29.4169</v>
      </c>
      <c r="G71">
        <v>8.6187</v>
      </c>
      <c r="H71">
        <v>22.806</v>
      </c>
      <c r="I71">
        <v>22.8051</v>
      </c>
      <c r="J71">
        <v>0.123</v>
      </c>
      <c r="K71">
        <v>61.74</v>
      </c>
      <c r="L71">
        <v>0</v>
      </c>
      <c r="M71">
        <v>5.374</v>
      </c>
    </row>
    <row r="72" spans="2:13" ht="12.75">
      <c r="B72">
        <v>66.43</v>
      </c>
      <c r="C72">
        <v>67</v>
      </c>
      <c r="D72">
        <v>8.6223</v>
      </c>
      <c r="E72">
        <v>31.4996</v>
      </c>
      <c r="F72">
        <v>29.4328</v>
      </c>
      <c r="G72">
        <v>8.6158</v>
      </c>
      <c r="H72">
        <v>22.8189</v>
      </c>
      <c r="I72">
        <v>22.8179</v>
      </c>
      <c r="J72">
        <v>0.13</v>
      </c>
      <c r="K72">
        <v>61.77</v>
      </c>
      <c r="L72">
        <v>0</v>
      </c>
      <c r="M72">
        <v>5.368</v>
      </c>
    </row>
    <row r="73" spans="2:13" ht="12.75">
      <c r="B73">
        <v>67.42</v>
      </c>
      <c r="C73">
        <v>68</v>
      </c>
      <c r="D73">
        <v>8.6164</v>
      </c>
      <c r="E73">
        <v>31.5042</v>
      </c>
      <c r="F73">
        <v>29.442</v>
      </c>
      <c r="G73">
        <v>8.6099</v>
      </c>
      <c r="H73">
        <v>22.8269</v>
      </c>
      <c r="I73">
        <v>22.826</v>
      </c>
      <c r="J73">
        <v>0.13</v>
      </c>
      <c r="K73">
        <v>61.58</v>
      </c>
      <c r="L73">
        <v>0</v>
      </c>
      <c r="M73">
        <v>5.375</v>
      </c>
    </row>
    <row r="74" spans="2:13" ht="12.75">
      <c r="B74">
        <v>68.41</v>
      </c>
      <c r="C74">
        <v>69</v>
      </c>
      <c r="D74">
        <v>8.6075</v>
      </c>
      <c r="E74">
        <v>31.5084</v>
      </c>
      <c r="F74">
        <v>29.4533</v>
      </c>
      <c r="G74">
        <v>8.6009</v>
      </c>
      <c r="H74">
        <v>22.837</v>
      </c>
      <c r="I74">
        <v>22.8361</v>
      </c>
      <c r="J74">
        <v>0.152</v>
      </c>
      <c r="K74">
        <v>61.42</v>
      </c>
      <c r="L74">
        <v>0</v>
      </c>
      <c r="M74">
        <v>5.382</v>
      </c>
    </row>
    <row r="75" spans="2:13" ht="12.75">
      <c r="B75">
        <v>69.4</v>
      </c>
      <c r="C75">
        <v>70</v>
      </c>
      <c r="D75">
        <v>8.6012</v>
      </c>
      <c r="E75">
        <v>31.5167</v>
      </c>
      <c r="F75">
        <v>29.4667</v>
      </c>
      <c r="G75">
        <v>8.5945</v>
      </c>
      <c r="H75">
        <v>22.8485</v>
      </c>
      <c r="I75">
        <v>22.8475</v>
      </c>
      <c r="J75">
        <v>0.115</v>
      </c>
      <c r="K75">
        <v>61.24</v>
      </c>
      <c r="L75">
        <v>0</v>
      </c>
      <c r="M75">
        <v>5.373</v>
      </c>
    </row>
    <row r="76" spans="2:13" ht="12.75">
      <c r="B76">
        <v>70.4</v>
      </c>
      <c r="C76">
        <v>71</v>
      </c>
      <c r="D76">
        <v>8.5968</v>
      </c>
      <c r="E76">
        <v>31.534</v>
      </c>
      <c r="F76">
        <v>29.4879</v>
      </c>
      <c r="G76">
        <v>8.59</v>
      </c>
      <c r="H76">
        <v>22.8657</v>
      </c>
      <c r="I76">
        <v>22.8647</v>
      </c>
      <c r="J76">
        <v>0.112</v>
      </c>
      <c r="K76">
        <v>61</v>
      </c>
      <c r="L76">
        <v>0</v>
      </c>
      <c r="M76">
        <v>5.368</v>
      </c>
    </row>
    <row r="77" spans="2:13" ht="12.75">
      <c r="B77">
        <v>71.39</v>
      </c>
      <c r="C77">
        <v>72</v>
      </c>
      <c r="D77">
        <v>8.5956</v>
      </c>
      <c r="E77">
        <v>31.5436</v>
      </c>
      <c r="F77">
        <v>29.4984</v>
      </c>
      <c r="G77">
        <v>8.5886</v>
      </c>
      <c r="H77">
        <v>22.8741</v>
      </c>
      <c r="I77">
        <v>22.8731</v>
      </c>
      <c r="J77">
        <v>0.13</v>
      </c>
      <c r="K77">
        <v>60.86</v>
      </c>
      <c r="L77">
        <v>0</v>
      </c>
      <c r="M77">
        <v>5.346</v>
      </c>
    </row>
    <row r="78" spans="2:13" ht="12.75">
      <c r="B78">
        <v>72.38</v>
      </c>
      <c r="C78">
        <v>73</v>
      </c>
      <c r="D78">
        <v>8.592</v>
      </c>
      <c r="E78">
        <v>31.5899</v>
      </c>
      <c r="F78">
        <v>29.5489</v>
      </c>
      <c r="G78">
        <v>8.5849</v>
      </c>
      <c r="H78">
        <v>22.9142</v>
      </c>
      <c r="I78">
        <v>22.9132</v>
      </c>
      <c r="J78">
        <v>0.105</v>
      </c>
      <c r="K78">
        <v>60.54</v>
      </c>
      <c r="L78">
        <v>0</v>
      </c>
      <c r="M78">
        <v>5.331</v>
      </c>
    </row>
    <row r="79" spans="2:13" ht="12.75">
      <c r="B79">
        <v>73.37</v>
      </c>
      <c r="C79">
        <v>74</v>
      </c>
      <c r="D79">
        <v>8.5944</v>
      </c>
      <c r="E79">
        <v>31.6457</v>
      </c>
      <c r="F79">
        <v>29.6042</v>
      </c>
      <c r="G79">
        <v>8.5872</v>
      </c>
      <c r="H79">
        <v>22.9571</v>
      </c>
      <c r="I79">
        <v>22.9561</v>
      </c>
      <c r="J79">
        <v>0.091</v>
      </c>
      <c r="K79">
        <v>59.94</v>
      </c>
      <c r="L79">
        <v>0</v>
      </c>
      <c r="M79">
        <v>5.327</v>
      </c>
    </row>
    <row r="80" spans="2:13" ht="12.75">
      <c r="B80">
        <v>74.36</v>
      </c>
      <c r="C80">
        <v>75</v>
      </c>
      <c r="D80">
        <v>8.5908</v>
      </c>
      <c r="E80">
        <v>31.703</v>
      </c>
      <c r="F80">
        <v>29.6661</v>
      </c>
      <c r="G80">
        <v>8.5835</v>
      </c>
      <c r="H80">
        <v>23.0061</v>
      </c>
      <c r="I80">
        <v>23.0051</v>
      </c>
      <c r="J80">
        <v>0.096</v>
      </c>
      <c r="K80">
        <v>59.32</v>
      </c>
      <c r="L80">
        <v>0</v>
      </c>
      <c r="M80">
        <v>5.317</v>
      </c>
    </row>
    <row r="81" spans="2:13" ht="12.75">
      <c r="B81">
        <v>75.35</v>
      </c>
      <c r="C81">
        <v>76</v>
      </c>
      <c r="D81">
        <v>8.5953</v>
      </c>
      <c r="E81">
        <v>31.742</v>
      </c>
      <c r="F81">
        <v>29.7023</v>
      </c>
      <c r="G81">
        <v>8.5879</v>
      </c>
      <c r="H81">
        <v>23.0338</v>
      </c>
      <c r="I81">
        <v>23.0327</v>
      </c>
      <c r="J81">
        <v>0.085</v>
      </c>
      <c r="K81">
        <v>58.58</v>
      </c>
      <c r="L81">
        <v>0</v>
      </c>
      <c r="M81">
        <v>5.291</v>
      </c>
    </row>
    <row r="82" spans="2:13" ht="12.75">
      <c r="B82">
        <v>76.34</v>
      </c>
      <c r="C82">
        <v>77</v>
      </c>
      <c r="D82">
        <v>8.6088</v>
      </c>
      <c r="E82">
        <v>31.7715</v>
      </c>
      <c r="F82">
        <v>29.7211</v>
      </c>
      <c r="G82">
        <v>8.6014</v>
      </c>
      <c r="H82">
        <v>23.0465</v>
      </c>
      <c r="I82">
        <v>23.0454</v>
      </c>
      <c r="J82">
        <v>0.084</v>
      </c>
      <c r="K82">
        <v>58.12</v>
      </c>
      <c r="L82">
        <v>0</v>
      </c>
      <c r="M82">
        <v>5.265</v>
      </c>
    </row>
    <row r="83" spans="2:13" ht="12.75">
      <c r="B83">
        <v>77.34</v>
      </c>
      <c r="C83">
        <v>78</v>
      </c>
      <c r="D83">
        <v>8.6193</v>
      </c>
      <c r="E83">
        <v>31.7945</v>
      </c>
      <c r="F83">
        <v>29.7357</v>
      </c>
      <c r="G83">
        <v>8.6118</v>
      </c>
      <c r="H83">
        <v>23.0565</v>
      </c>
      <c r="I83">
        <v>23.0554</v>
      </c>
      <c r="J83">
        <v>0.086</v>
      </c>
      <c r="K83">
        <v>57.58</v>
      </c>
      <c r="L83">
        <v>0</v>
      </c>
      <c r="M83">
        <v>5.242</v>
      </c>
    </row>
    <row r="84" spans="2:13" ht="12.75">
      <c r="B84">
        <v>78.33</v>
      </c>
      <c r="C84">
        <v>79</v>
      </c>
      <c r="D84">
        <v>8.6346</v>
      </c>
      <c r="E84">
        <v>31.8198</v>
      </c>
      <c r="F84">
        <v>29.7486</v>
      </c>
      <c r="G84">
        <v>8.6269</v>
      </c>
      <c r="H84">
        <v>23.0644</v>
      </c>
      <c r="I84">
        <v>23.0633</v>
      </c>
      <c r="J84">
        <v>0.096</v>
      </c>
      <c r="K84">
        <v>56.85</v>
      </c>
      <c r="L84">
        <v>0</v>
      </c>
      <c r="M84">
        <v>5.226</v>
      </c>
    </row>
    <row r="85" spans="2:13" ht="12.75">
      <c r="B85">
        <v>79.32</v>
      </c>
      <c r="C85">
        <v>80</v>
      </c>
      <c r="D85">
        <v>8.6399</v>
      </c>
      <c r="E85">
        <v>31.8307</v>
      </c>
      <c r="F85">
        <v>29.7551</v>
      </c>
      <c r="G85">
        <v>8.6321</v>
      </c>
      <c r="H85">
        <v>23.0687</v>
      </c>
      <c r="I85">
        <v>23.0675</v>
      </c>
      <c r="J85">
        <v>0.098</v>
      </c>
      <c r="K85">
        <v>56.13</v>
      </c>
      <c r="L85">
        <v>0</v>
      </c>
      <c r="M85">
        <v>5.22</v>
      </c>
    </row>
    <row r="86" spans="2:13" ht="12.75">
      <c r="B86">
        <v>80.31</v>
      </c>
      <c r="C86">
        <v>81</v>
      </c>
      <c r="D86">
        <v>8.6416</v>
      </c>
      <c r="E86">
        <v>31.8344</v>
      </c>
      <c r="F86">
        <v>29.757</v>
      </c>
      <c r="G86">
        <v>8.6337</v>
      </c>
      <c r="H86">
        <v>23.0699</v>
      </c>
      <c r="I86">
        <v>23.0688</v>
      </c>
      <c r="J86">
        <v>0.089</v>
      </c>
      <c r="K86">
        <v>55.37</v>
      </c>
      <c r="L86">
        <v>0</v>
      </c>
      <c r="M86">
        <v>5.212</v>
      </c>
    </row>
    <row r="87" spans="2:13" ht="12.75">
      <c r="B87">
        <v>81.3</v>
      </c>
      <c r="C87">
        <v>82</v>
      </c>
      <c r="D87">
        <v>8.646</v>
      </c>
      <c r="E87">
        <v>31.8409</v>
      </c>
      <c r="F87">
        <v>29.7596</v>
      </c>
      <c r="G87">
        <v>8.638</v>
      </c>
      <c r="H87">
        <v>23.0713</v>
      </c>
      <c r="I87">
        <v>23.0702</v>
      </c>
      <c r="J87">
        <v>0.086</v>
      </c>
      <c r="K87">
        <v>55.59</v>
      </c>
      <c r="L87">
        <v>0</v>
      </c>
      <c r="M87">
        <v>5.207</v>
      </c>
    </row>
    <row r="88" spans="2:13" ht="12.75">
      <c r="B88">
        <v>82.29</v>
      </c>
      <c r="C88">
        <v>83</v>
      </c>
      <c r="D88">
        <v>8.6502</v>
      </c>
      <c r="E88">
        <v>31.8487</v>
      </c>
      <c r="F88">
        <v>29.7637</v>
      </c>
      <c r="G88">
        <v>8.6421</v>
      </c>
      <c r="H88">
        <v>23.074</v>
      </c>
      <c r="I88">
        <v>23.0728</v>
      </c>
      <c r="J88">
        <v>0.09</v>
      </c>
      <c r="K88">
        <v>55.55</v>
      </c>
      <c r="L88">
        <v>0</v>
      </c>
      <c r="M88">
        <v>5.192</v>
      </c>
    </row>
    <row r="89" spans="2:13" ht="12.75">
      <c r="B89">
        <v>83.28</v>
      </c>
      <c r="C89">
        <v>84</v>
      </c>
      <c r="D89">
        <v>8.6516</v>
      </c>
      <c r="E89">
        <v>31.8507</v>
      </c>
      <c r="F89">
        <v>29.7642</v>
      </c>
      <c r="G89">
        <v>8.6434</v>
      </c>
      <c r="H89">
        <v>23.0742</v>
      </c>
      <c r="I89">
        <v>23.073</v>
      </c>
      <c r="J89">
        <v>0.095</v>
      </c>
      <c r="K89">
        <v>55.56</v>
      </c>
      <c r="L89">
        <v>0</v>
      </c>
      <c r="M89">
        <v>5.193</v>
      </c>
    </row>
    <row r="90" spans="2:13" ht="12.75">
      <c r="B90">
        <v>84.28</v>
      </c>
      <c r="C90">
        <v>85</v>
      </c>
      <c r="D90">
        <v>8.6566</v>
      </c>
      <c r="E90">
        <v>31.8588</v>
      </c>
      <c r="F90">
        <v>29.7679</v>
      </c>
      <c r="G90">
        <v>8.6483</v>
      </c>
      <c r="H90">
        <v>23.0764</v>
      </c>
      <c r="I90">
        <v>23.0752</v>
      </c>
      <c r="J90">
        <v>0.089</v>
      </c>
      <c r="K90">
        <v>55.55</v>
      </c>
      <c r="L90">
        <v>0</v>
      </c>
      <c r="M90">
        <v>5.193</v>
      </c>
    </row>
    <row r="91" spans="2:13" ht="12.75">
      <c r="B91">
        <v>85.27</v>
      </c>
      <c r="C91">
        <v>86</v>
      </c>
      <c r="D91">
        <v>8.6587</v>
      </c>
      <c r="E91">
        <v>31.8629</v>
      </c>
      <c r="F91">
        <v>29.77</v>
      </c>
      <c r="G91">
        <v>8.6503</v>
      </c>
      <c r="H91">
        <v>23.0777</v>
      </c>
      <c r="I91">
        <v>23.0765</v>
      </c>
      <c r="J91">
        <v>0.089</v>
      </c>
      <c r="K91">
        <v>55.58</v>
      </c>
      <c r="L91">
        <v>0</v>
      </c>
      <c r="M91">
        <v>5.188</v>
      </c>
    </row>
    <row r="92" spans="2:13" ht="12.75">
      <c r="B92">
        <v>86.26</v>
      </c>
      <c r="C92">
        <v>87</v>
      </c>
      <c r="D92">
        <v>8.6595</v>
      </c>
      <c r="E92">
        <v>31.8646</v>
      </c>
      <c r="F92">
        <v>29.7707</v>
      </c>
      <c r="G92">
        <v>8.651</v>
      </c>
      <c r="H92">
        <v>23.0781</v>
      </c>
      <c r="I92">
        <v>23.0769</v>
      </c>
      <c r="J92">
        <v>0.091</v>
      </c>
      <c r="K92">
        <v>55.6</v>
      </c>
      <c r="L92">
        <v>0</v>
      </c>
      <c r="M92">
        <v>5.188</v>
      </c>
    </row>
    <row r="93" spans="2:13" ht="12.75">
      <c r="B93">
        <v>87.25</v>
      </c>
      <c r="C93">
        <v>88</v>
      </c>
      <c r="D93">
        <v>8.6612</v>
      </c>
      <c r="E93">
        <v>31.8676</v>
      </c>
      <c r="F93">
        <v>29.7719</v>
      </c>
      <c r="G93">
        <v>8.6526</v>
      </c>
      <c r="H93">
        <v>23.0789</v>
      </c>
      <c r="I93">
        <v>23.0776</v>
      </c>
      <c r="J93">
        <v>0.084</v>
      </c>
      <c r="K93">
        <v>55.57</v>
      </c>
      <c r="L93">
        <v>0</v>
      </c>
      <c r="M93">
        <v>5.195</v>
      </c>
    </row>
    <row r="94" spans="2:13" ht="12.75">
      <c r="B94">
        <v>88.24</v>
      </c>
      <c r="C94">
        <v>89</v>
      </c>
      <c r="D94">
        <v>8.6637</v>
      </c>
      <c r="E94">
        <v>31.8727</v>
      </c>
      <c r="F94">
        <v>29.7747</v>
      </c>
      <c r="G94">
        <v>8.655</v>
      </c>
      <c r="H94">
        <v>23.0807</v>
      </c>
      <c r="I94">
        <v>23.0795</v>
      </c>
      <c r="J94">
        <v>0.089</v>
      </c>
      <c r="K94">
        <v>55.61</v>
      </c>
      <c r="L94">
        <v>0</v>
      </c>
      <c r="M94">
        <v>5.181</v>
      </c>
    </row>
    <row r="95" spans="2:13" ht="12.75">
      <c r="B95">
        <v>89.23</v>
      </c>
      <c r="C95">
        <v>90</v>
      </c>
      <c r="D95">
        <v>8.6667</v>
      </c>
      <c r="E95">
        <v>31.8785</v>
      </c>
      <c r="F95">
        <v>29.7778</v>
      </c>
      <c r="G95">
        <v>8.6579</v>
      </c>
      <c r="H95">
        <v>23.0827</v>
      </c>
      <c r="I95">
        <v>23.0814</v>
      </c>
      <c r="J95">
        <v>0.085</v>
      </c>
      <c r="K95">
        <v>55.6</v>
      </c>
      <c r="L95">
        <v>0</v>
      </c>
      <c r="M95">
        <v>5.192</v>
      </c>
    </row>
    <row r="96" spans="2:13" ht="12.75">
      <c r="B96">
        <v>90.22</v>
      </c>
      <c r="C96">
        <v>91</v>
      </c>
      <c r="D96">
        <v>8.6868</v>
      </c>
      <c r="E96">
        <v>31.9094</v>
      </c>
      <c r="F96">
        <v>29.7924</v>
      </c>
      <c r="G96">
        <v>8.6779</v>
      </c>
      <c r="H96">
        <v>23.0913</v>
      </c>
      <c r="I96">
        <v>23.09</v>
      </c>
      <c r="J96">
        <v>0.083</v>
      </c>
      <c r="K96">
        <v>55.62</v>
      </c>
      <c r="L96">
        <v>0</v>
      </c>
      <c r="M96">
        <v>5.186</v>
      </c>
    </row>
    <row r="97" spans="2:13" ht="12.75">
      <c r="B97">
        <v>91.21</v>
      </c>
      <c r="C97">
        <v>92</v>
      </c>
      <c r="D97">
        <v>8.6997</v>
      </c>
      <c r="E97">
        <v>31.9351</v>
      </c>
      <c r="F97">
        <v>29.8077</v>
      </c>
      <c r="G97">
        <v>8.6907</v>
      </c>
      <c r="H97">
        <v>23.1013</v>
      </c>
      <c r="I97">
        <v>23.1</v>
      </c>
      <c r="J97">
        <v>0.085</v>
      </c>
      <c r="K97">
        <v>55.66</v>
      </c>
      <c r="L97">
        <v>0</v>
      </c>
      <c r="M97">
        <v>5.188</v>
      </c>
    </row>
    <row r="98" spans="2:13" ht="12.75">
      <c r="B98">
        <v>92.21</v>
      </c>
      <c r="C98">
        <v>93</v>
      </c>
      <c r="D98">
        <v>8.71</v>
      </c>
      <c r="E98">
        <v>31.9521</v>
      </c>
      <c r="F98">
        <v>29.8162</v>
      </c>
      <c r="G98">
        <v>8.7009</v>
      </c>
      <c r="H98">
        <v>23.1065</v>
      </c>
      <c r="I98">
        <v>23.1051</v>
      </c>
      <c r="J98">
        <v>0.095</v>
      </c>
      <c r="K98">
        <v>55.52</v>
      </c>
      <c r="L98">
        <v>0</v>
      </c>
      <c r="M98">
        <v>5.188</v>
      </c>
    </row>
    <row r="99" spans="2:13" ht="12.75">
      <c r="B99">
        <v>93.2</v>
      </c>
      <c r="C99">
        <v>94</v>
      </c>
      <c r="D99">
        <v>8.7201</v>
      </c>
      <c r="E99">
        <v>31.9718</v>
      </c>
      <c r="F99">
        <v>29.8276</v>
      </c>
      <c r="G99">
        <v>8.7108</v>
      </c>
      <c r="H99">
        <v>23.114</v>
      </c>
      <c r="I99">
        <v>23.1126</v>
      </c>
      <c r="J99">
        <v>0.095</v>
      </c>
      <c r="K99">
        <v>55.27</v>
      </c>
      <c r="L99">
        <v>0</v>
      </c>
      <c r="M99">
        <v>5.194</v>
      </c>
    </row>
    <row r="100" spans="2:13" ht="12.75">
      <c r="B100">
        <v>94.19</v>
      </c>
      <c r="C100">
        <v>95</v>
      </c>
      <c r="D100">
        <v>8.7228</v>
      </c>
      <c r="E100">
        <v>31.9781</v>
      </c>
      <c r="F100">
        <v>29.8314</v>
      </c>
      <c r="G100">
        <v>8.7135</v>
      </c>
      <c r="H100">
        <v>23.1165</v>
      </c>
      <c r="I100">
        <v>23.1152</v>
      </c>
      <c r="J100">
        <v>0.088</v>
      </c>
      <c r="K100">
        <v>54.99</v>
      </c>
      <c r="L100">
        <v>0</v>
      </c>
      <c r="M100">
        <v>5.208</v>
      </c>
    </row>
    <row r="101" spans="2:13" ht="12.75">
      <c r="B101">
        <v>95.18</v>
      </c>
      <c r="C101">
        <v>96</v>
      </c>
      <c r="D101">
        <v>8.7235</v>
      </c>
      <c r="E101">
        <v>31.9801</v>
      </c>
      <c r="F101">
        <v>29.8325</v>
      </c>
      <c r="G101">
        <v>8.7141</v>
      </c>
      <c r="H101">
        <v>23.1173</v>
      </c>
      <c r="I101">
        <v>23.1159</v>
      </c>
      <c r="J101">
        <v>0.091</v>
      </c>
      <c r="K101">
        <v>55.21</v>
      </c>
      <c r="L101">
        <v>0</v>
      </c>
      <c r="M101">
        <v>5.212</v>
      </c>
    </row>
    <row r="102" spans="2:13" ht="12.75">
      <c r="B102">
        <v>96.17</v>
      </c>
      <c r="C102">
        <v>97</v>
      </c>
      <c r="D102">
        <v>8.7296</v>
      </c>
      <c r="E102">
        <v>31.9901</v>
      </c>
      <c r="F102">
        <v>29.8372</v>
      </c>
      <c r="G102">
        <v>8.7201</v>
      </c>
      <c r="H102">
        <v>23.1201</v>
      </c>
      <c r="I102">
        <v>23.1188</v>
      </c>
      <c r="J102">
        <v>0.092</v>
      </c>
      <c r="K102">
        <v>55.12</v>
      </c>
      <c r="L102">
        <v>0</v>
      </c>
      <c r="M102">
        <v>5.206</v>
      </c>
    </row>
    <row r="103" spans="2:13" ht="12.75">
      <c r="B103">
        <v>97.16</v>
      </c>
      <c r="C103">
        <v>98</v>
      </c>
      <c r="D103">
        <v>8.7412</v>
      </c>
      <c r="E103">
        <v>32.0154</v>
      </c>
      <c r="F103">
        <v>29.8532</v>
      </c>
      <c r="G103">
        <v>8.7316</v>
      </c>
      <c r="H103">
        <v>23.1309</v>
      </c>
      <c r="I103">
        <v>23.1295</v>
      </c>
      <c r="J103">
        <v>0.094</v>
      </c>
      <c r="K103">
        <v>55.16</v>
      </c>
      <c r="L103">
        <v>0</v>
      </c>
      <c r="M103">
        <v>5.207</v>
      </c>
    </row>
    <row r="104" spans="2:13" ht="12.75">
      <c r="B104">
        <v>98.15</v>
      </c>
      <c r="C104">
        <v>99</v>
      </c>
      <c r="D104">
        <v>8.7528</v>
      </c>
      <c r="E104">
        <v>32.0368</v>
      </c>
      <c r="F104">
        <v>29.8651</v>
      </c>
      <c r="G104">
        <v>8.743</v>
      </c>
      <c r="H104">
        <v>23.1386</v>
      </c>
      <c r="I104">
        <v>23.1372</v>
      </c>
      <c r="J104">
        <v>0.084</v>
      </c>
      <c r="K104">
        <v>55.04</v>
      </c>
      <c r="L104">
        <v>0</v>
      </c>
      <c r="M104">
        <v>5.208</v>
      </c>
    </row>
    <row r="105" spans="2:13" ht="12.75">
      <c r="B105">
        <v>99.14</v>
      </c>
      <c r="C105">
        <v>100</v>
      </c>
      <c r="D105">
        <v>8.7574</v>
      </c>
      <c r="E105">
        <v>32.0501</v>
      </c>
      <c r="F105">
        <v>29.8746</v>
      </c>
      <c r="G105">
        <v>8.7475</v>
      </c>
      <c r="H105">
        <v>23.1453</v>
      </c>
      <c r="I105">
        <v>23.1439</v>
      </c>
      <c r="J105">
        <v>0.093</v>
      </c>
      <c r="K105">
        <v>54.91</v>
      </c>
      <c r="L105">
        <v>0</v>
      </c>
      <c r="M105">
        <v>5.204</v>
      </c>
    </row>
    <row r="106" spans="2:13" ht="12.75">
      <c r="B106">
        <v>100.13</v>
      </c>
      <c r="C106">
        <v>101</v>
      </c>
      <c r="D106">
        <v>8.7581</v>
      </c>
      <c r="E106">
        <v>32.0525</v>
      </c>
      <c r="F106">
        <v>29.876</v>
      </c>
      <c r="G106">
        <v>8.7482</v>
      </c>
      <c r="H106">
        <v>23.1464</v>
      </c>
      <c r="I106">
        <v>23.1449</v>
      </c>
      <c r="J106">
        <v>0.096</v>
      </c>
      <c r="K106">
        <v>54.85</v>
      </c>
      <c r="L106">
        <v>0</v>
      </c>
      <c r="M106">
        <v>5.204</v>
      </c>
    </row>
    <row r="107" spans="2:13" ht="12.75">
      <c r="B107">
        <v>101.13</v>
      </c>
      <c r="C107">
        <v>102</v>
      </c>
      <c r="D107">
        <v>8.7588</v>
      </c>
      <c r="E107">
        <v>32.0538</v>
      </c>
      <c r="F107">
        <v>29.8763</v>
      </c>
      <c r="G107">
        <v>8.7488</v>
      </c>
      <c r="H107">
        <v>23.1465</v>
      </c>
      <c r="I107">
        <v>23.1451</v>
      </c>
      <c r="J107">
        <v>0.105</v>
      </c>
      <c r="K107">
        <v>54.76</v>
      </c>
      <c r="L107">
        <v>0</v>
      </c>
      <c r="M107">
        <v>5.205</v>
      </c>
    </row>
    <row r="108" spans="2:13" ht="12.75">
      <c r="B108">
        <v>102.12</v>
      </c>
      <c r="C108">
        <v>103</v>
      </c>
      <c r="D108">
        <v>8.7708</v>
      </c>
      <c r="E108">
        <v>32.0767</v>
      </c>
      <c r="F108">
        <v>29.8894</v>
      </c>
      <c r="G108">
        <v>8.7606</v>
      </c>
      <c r="H108">
        <v>23.1551</v>
      </c>
      <c r="I108">
        <v>23.1536</v>
      </c>
      <c r="J108">
        <v>0.116</v>
      </c>
      <c r="K108">
        <v>54.82</v>
      </c>
      <c r="L108">
        <v>0</v>
      </c>
      <c r="M108">
        <v>5.2</v>
      </c>
    </row>
    <row r="109" spans="2:13" ht="12.75">
      <c r="B109">
        <v>103.11</v>
      </c>
      <c r="C109">
        <v>104</v>
      </c>
      <c r="D109">
        <v>8.7766</v>
      </c>
      <c r="E109">
        <v>32.0924</v>
      </c>
      <c r="F109">
        <v>29.9004</v>
      </c>
      <c r="G109">
        <v>8.7663</v>
      </c>
      <c r="H109">
        <v>23.1628</v>
      </c>
      <c r="I109">
        <v>23.1613</v>
      </c>
      <c r="J109">
        <v>0.107</v>
      </c>
      <c r="K109">
        <v>54.5</v>
      </c>
      <c r="L109">
        <v>0</v>
      </c>
      <c r="M109">
        <v>5.203</v>
      </c>
    </row>
    <row r="110" spans="2:13" ht="12.75">
      <c r="B110">
        <v>104.1</v>
      </c>
      <c r="C110">
        <v>105</v>
      </c>
      <c r="D110">
        <v>8.7781</v>
      </c>
      <c r="E110">
        <v>32.0962</v>
      </c>
      <c r="F110">
        <v>29.9026</v>
      </c>
      <c r="G110">
        <v>8.7677</v>
      </c>
      <c r="H110">
        <v>23.1643</v>
      </c>
      <c r="I110">
        <v>23.1628</v>
      </c>
      <c r="J110">
        <v>0.097</v>
      </c>
      <c r="K110">
        <v>54.19</v>
      </c>
      <c r="L110">
        <v>0</v>
      </c>
      <c r="M110">
        <v>5.201</v>
      </c>
    </row>
    <row r="111" spans="2:13" ht="12.75">
      <c r="B111">
        <v>105.09</v>
      </c>
      <c r="C111">
        <v>106</v>
      </c>
      <c r="D111">
        <v>8.7784</v>
      </c>
      <c r="E111">
        <v>32.098</v>
      </c>
      <c r="F111">
        <v>29.9038</v>
      </c>
      <c r="G111">
        <v>8.7679</v>
      </c>
      <c r="H111">
        <v>23.1652</v>
      </c>
      <c r="I111">
        <v>23.1637</v>
      </c>
      <c r="J111">
        <v>0.101</v>
      </c>
      <c r="K111">
        <v>54.15</v>
      </c>
      <c r="L111">
        <v>0</v>
      </c>
      <c r="M111">
        <v>5.192</v>
      </c>
    </row>
    <row r="112" spans="2:13" ht="12.75">
      <c r="B112">
        <v>106.08</v>
      </c>
      <c r="C112">
        <v>107</v>
      </c>
      <c r="D112">
        <v>8.7785</v>
      </c>
      <c r="E112">
        <v>32.0984</v>
      </c>
      <c r="F112">
        <v>29.9036</v>
      </c>
      <c r="G112">
        <v>8.768</v>
      </c>
      <c r="H112">
        <v>23.1651</v>
      </c>
      <c r="I112">
        <v>23.1635</v>
      </c>
      <c r="J112">
        <v>0.096</v>
      </c>
      <c r="K112">
        <v>53.99</v>
      </c>
      <c r="L112">
        <v>0</v>
      </c>
      <c r="M112">
        <v>5.197</v>
      </c>
    </row>
    <row r="113" spans="2:13" ht="12.75">
      <c r="B113">
        <v>107.07</v>
      </c>
      <c r="C113">
        <v>108</v>
      </c>
      <c r="D113">
        <v>8.7786</v>
      </c>
      <c r="E113">
        <v>32.0996</v>
      </c>
      <c r="F113">
        <v>29.9044</v>
      </c>
      <c r="G113">
        <v>8.768</v>
      </c>
      <c r="H113">
        <v>23.1657</v>
      </c>
      <c r="I113">
        <v>23.1641</v>
      </c>
      <c r="J113">
        <v>0.091</v>
      </c>
      <c r="K113">
        <v>53.43</v>
      </c>
      <c r="L113">
        <v>0</v>
      </c>
      <c r="M113">
        <v>5.185</v>
      </c>
    </row>
    <row r="114" spans="2:13" ht="12.75">
      <c r="B114">
        <v>108.06</v>
      </c>
      <c r="C114">
        <v>109</v>
      </c>
      <c r="D114">
        <v>8.7784</v>
      </c>
      <c r="E114">
        <v>32.0998</v>
      </c>
      <c r="F114">
        <v>29.9044</v>
      </c>
      <c r="G114">
        <v>8.7676</v>
      </c>
      <c r="H114">
        <v>23.1657</v>
      </c>
      <c r="I114">
        <v>23.1641</v>
      </c>
      <c r="J114">
        <v>0.092</v>
      </c>
      <c r="K114">
        <v>54</v>
      </c>
      <c r="L114">
        <v>0</v>
      </c>
      <c r="M114">
        <v>5.191</v>
      </c>
    </row>
    <row r="115" spans="2:13" ht="12.75">
      <c r="B115">
        <v>109.06</v>
      </c>
      <c r="C115">
        <v>110</v>
      </c>
      <c r="D115">
        <v>8.7806</v>
      </c>
      <c r="E115">
        <v>32.106</v>
      </c>
      <c r="F115">
        <v>29.9084</v>
      </c>
      <c r="G115">
        <v>8.7698</v>
      </c>
      <c r="H115">
        <v>23.1686</v>
      </c>
      <c r="I115">
        <v>23.167</v>
      </c>
      <c r="J115">
        <v>0.097</v>
      </c>
      <c r="K115">
        <v>53.9</v>
      </c>
      <c r="L115">
        <v>0</v>
      </c>
      <c r="M115">
        <v>5.186</v>
      </c>
    </row>
    <row r="116" spans="2:13" ht="12.75">
      <c r="B116">
        <v>110.05</v>
      </c>
      <c r="C116">
        <v>111</v>
      </c>
      <c r="D116">
        <v>8.7845</v>
      </c>
      <c r="E116">
        <v>32.123</v>
      </c>
      <c r="F116">
        <v>29.9223</v>
      </c>
      <c r="G116">
        <v>8.7735</v>
      </c>
      <c r="H116">
        <v>23.1788</v>
      </c>
      <c r="I116">
        <v>23.1772</v>
      </c>
      <c r="J116">
        <v>0.108</v>
      </c>
      <c r="K116">
        <v>53.77</v>
      </c>
      <c r="L116">
        <v>0</v>
      </c>
      <c r="M116">
        <v>5.183</v>
      </c>
    </row>
    <row r="117" spans="2:13" ht="12.75">
      <c r="B117">
        <v>111.04</v>
      </c>
      <c r="C117">
        <v>112</v>
      </c>
      <c r="D117">
        <v>8.7836</v>
      </c>
      <c r="E117">
        <v>32.119</v>
      </c>
      <c r="F117">
        <v>29.9185</v>
      </c>
      <c r="G117">
        <v>8.7725</v>
      </c>
      <c r="H117">
        <v>23.176</v>
      </c>
      <c r="I117">
        <v>23.1744</v>
      </c>
      <c r="J117">
        <v>0.108</v>
      </c>
      <c r="K117">
        <v>53.61</v>
      </c>
      <c r="L117">
        <v>0</v>
      </c>
      <c r="M117">
        <v>5.178</v>
      </c>
    </row>
    <row r="118" spans="2:13" ht="12.75">
      <c r="B118">
        <v>112.03</v>
      </c>
      <c r="C118">
        <v>113</v>
      </c>
      <c r="D118">
        <v>8.7884</v>
      </c>
      <c r="E118">
        <v>32.1415</v>
      </c>
      <c r="F118">
        <v>29.9372</v>
      </c>
      <c r="G118">
        <v>8.7773</v>
      </c>
      <c r="H118">
        <v>23.19</v>
      </c>
      <c r="I118">
        <v>23.1883</v>
      </c>
      <c r="J118">
        <v>0.098</v>
      </c>
      <c r="K118">
        <v>53.49</v>
      </c>
      <c r="L118">
        <v>0</v>
      </c>
      <c r="M118">
        <v>5.18</v>
      </c>
    </row>
    <row r="119" spans="2:13" ht="12.75">
      <c r="B119">
        <v>113.02</v>
      </c>
      <c r="C119">
        <v>114</v>
      </c>
      <c r="D119">
        <v>8.7871</v>
      </c>
      <c r="E119">
        <v>32.1375</v>
      </c>
      <c r="F119">
        <v>29.9338</v>
      </c>
      <c r="G119">
        <v>8.7758</v>
      </c>
      <c r="H119">
        <v>23.1876</v>
      </c>
      <c r="I119">
        <v>23.1859</v>
      </c>
      <c r="J119">
        <v>0.102</v>
      </c>
      <c r="K119">
        <v>53.27</v>
      </c>
      <c r="L119">
        <v>0</v>
      </c>
      <c r="M119">
        <v>5.171</v>
      </c>
    </row>
    <row r="120" spans="2:13" ht="12.75">
      <c r="B120">
        <v>114.01</v>
      </c>
      <c r="C120">
        <v>115</v>
      </c>
      <c r="D120">
        <v>8.7874</v>
      </c>
      <c r="E120">
        <v>32.1424</v>
      </c>
      <c r="F120">
        <v>29.9381</v>
      </c>
      <c r="G120">
        <v>8.7761</v>
      </c>
      <c r="H120">
        <v>23.1909</v>
      </c>
      <c r="I120">
        <v>23.1892</v>
      </c>
      <c r="J120">
        <v>0.105</v>
      </c>
      <c r="K120">
        <v>53.21</v>
      </c>
      <c r="L120">
        <v>0</v>
      </c>
      <c r="M120">
        <v>5.168</v>
      </c>
    </row>
    <row r="121" spans="2:13" ht="12.75">
      <c r="B121">
        <v>115</v>
      </c>
      <c r="C121">
        <v>116</v>
      </c>
      <c r="D121">
        <v>8.7898</v>
      </c>
      <c r="E121">
        <v>32.1547</v>
      </c>
      <c r="F121">
        <v>29.9485</v>
      </c>
      <c r="G121">
        <v>8.7783</v>
      </c>
      <c r="H121">
        <v>23.1986</v>
      </c>
      <c r="I121">
        <v>23.1969</v>
      </c>
      <c r="J121">
        <v>0.126</v>
      </c>
      <c r="K121">
        <v>53.19</v>
      </c>
      <c r="L121">
        <v>0</v>
      </c>
      <c r="M121">
        <v>5.163</v>
      </c>
    </row>
    <row r="122" spans="2:13" ht="12.75">
      <c r="B122">
        <v>115.99</v>
      </c>
      <c r="C122">
        <v>117</v>
      </c>
      <c r="D122">
        <v>8.7901</v>
      </c>
      <c r="E122">
        <v>32.1568</v>
      </c>
      <c r="F122">
        <v>29.95</v>
      </c>
      <c r="G122">
        <v>8.7785</v>
      </c>
      <c r="H122">
        <v>23.1998</v>
      </c>
      <c r="I122">
        <v>23.1981</v>
      </c>
      <c r="J122">
        <v>0.104</v>
      </c>
      <c r="K122">
        <v>53.29</v>
      </c>
      <c r="L122">
        <v>0</v>
      </c>
      <c r="M122">
        <v>5.167</v>
      </c>
    </row>
    <row r="123" spans="2:13" ht="12.75">
      <c r="B123">
        <v>116.98</v>
      </c>
      <c r="C123">
        <v>118</v>
      </c>
      <c r="D123">
        <v>8.7923</v>
      </c>
      <c r="E123">
        <v>32.1684</v>
      </c>
      <c r="F123">
        <v>29.9596</v>
      </c>
      <c r="G123">
        <v>8.7806</v>
      </c>
      <c r="H123">
        <v>23.207</v>
      </c>
      <c r="I123">
        <v>23.2053</v>
      </c>
      <c r="J123">
        <v>0.092</v>
      </c>
      <c r="K123">
        <v>53.4</v>
      </c>
      <c r="L123">
        <v>0</v>
      </c>
      <c r="M123">
        <v>5.164</v>
      </c>
    </row>
    <row r="124" spans="2:13" ht="12.75">
      <c r="B124">
        <v>117.97</v>
      </c>
      <c r="C124">
        <v>119</v>
      </c>
      <c r="D124">
        <v>8.7896</v>
      </c>
      <c r="E124">
        <v>32.161</v>
      </c>
      <c r="F124">
        <v>29.9539</v>
      </c>
      <c r="G124">
        <v>8.7778</v>
      </c>
      <c r="H124">
        <v>23.203</v>
      </c>
      <c r="I124">
        <v>23.2012</v>
      </c>
      <c r="J124">
        <v>0.094</v>
      </c>
      <c r="K124">
        <v>53.45</v>
      </c>
      <c r="L124">
        <v>0</v>
      </c>
      <c r="M124">
        <v>5.164</v>
      </c>
    </row>
    <row r="125" spans="2:13" ht="12.75">
      <c r="B125">
        <v>118.97</v>
      </c>
      <c r="C125">
        <v>120</v>
      </c>
      <c r="D125">
        <v>8.7872</v>
      </c>
      <c r="E125">
        <v>32.1521</v>
      </c>
      <c r="F125">
        <v>29.9463</v>
      </c>
      <c r="G125">
        <v>8.7753</v>
      </c>
      <c r="H125">
        <v>23.1974</v>
      </c>
      <c r="I125">
        <v>23.1956</v>
      </c>
      <c r="J125">
        <v>0.098</v>
      </c>
      <c r="K125">
        <v>53.6</v>
      </c>
      <c r="L125">
        <v>0</v>
      </c>
      <c r="M125">
        <v>5.16</v>
      </c>
    </row>
    <row r="126" spans="2:13" ht="12.75">
      <c r="B126">
        <v>119.96</v>
      </c>
      <c r="C126">
        <v>121</v>
      </c>
      <c r="D126">
        <v>8.7892</v>
      </c>
      <c r="E126">
        <v>32.1576</v>
      </c>
      <c r="F126">
        <v>29.9498</v>
      </c>
      <c r="G126">
        <v>8.7773</v>
      </c>
      <c r="H126">
        <v>23.1999</v>
      </c>
      <c r="I126">
        <v>23.1981</v>
      </c>
      <c r="J126">
        <v>0.1</v>
      </c>
      <c r="K126">
        <v>53.69</v>
      </c>
      <c r="L126">
        <v>0</v>
      </c>
      <c r="M126">
        <v>5.172</v>
      </c>
    </row>
    <row r="127" spans="2:13" ht="12.75">
      <c r="B127">
        <v>120.95</v>
      </c>
      <c r="C127">
        <v>122</v>
      </c>
      <c r="D127">
        <v>8.7925</v>
      </c>
      <c r="E127">
        <v>32.1687</v>
      </c>
      <c r="F127">
        <v>29.9582</v>
      </c>
      <c r="G127">
        <v>8.7804</v>
      </c>
      <c r="H127">
        <v>23.2059</v>
      </c>
      <c r="I127">
        <v>23.2041</v>
      </c>
      <c r="J127">
        <v>0.106</v>
      </c>
      <c r="K127">
        <v>53.61</v>
      </c>
      <c r="L127">
        <v>0</v>
      </c>
      <c r="M127">
        <v>5.168</v>
      </c>
    </row>
    <row r="128" spans="2:13" ht="12.75">
      <c r="B128">
        <v>121.94</v>
      </c>
      <c r="C128">
        <v>123</v>
      </c>
      <c r="D128">
        <v>8.7953</v>
      </c>
      <c r="E128">
        <v>32.1811</v>
      </c>
      <c r="F128">
        <v>29.9681</v>
      </c>
      <c r="G128">
        <v>8.7831</v>
      </c>
      <c r="H128">
        <v>23.2133</v>
      </c>
      <c r="I128">
        <v>23.2115</v>
      </c>
      <c r="J128">
        <v>0.102</v>
      </c>
      <c r="K128">
        <v>53.55</v>
      </c>
      <c r="L128">
        <v>0</v>
      </c>
      <c r="M128">
        <v>5.168</v>
      </c>
    </row>
    <row r="129" spans="2:13" ht="12.75">
      <c r="B129">
        <v>122.93</v>
      </c>
      <c r="C129">
        <v>124</v>
      </c>
      <c r="D129">
        <v>8.7975</v>
      </c>
      <c r="E129">
        <v>32.1883</v>
      </c>
      <c r="F129">
        <v>29.9733</v>
      </c>
      <c r="G129">
        <v>8.7852</v>
      </c>
      <c r="H129">
        <v>23.217</v>
      </c>
      <c r="I129">
        <v>23.2152</v>
      </c>
      <c r="J129">
        <v>0.104</v>
      </c>
      <c r="K129">
        <v>53.42</v>
      </c>
      <c r="L129">
        <v>0</v>
      </c>
      <c r="M129">
        <v>5.167</v>
      </c>
    </row>
    <row r="130" spans="2:13" ht="12.75">
      <c r="B130">
        <v>123.92</v>
      </c>
      <c r="C130">
        <v>125</v>
      </c>
      <c r="D130">
        <v>8.8015</v>
      </c>
      <c r="E130">
        <v>32.2045</v>
      </c>
      <c r="F130">
        <v>29.9862</v>
      </c>
      <c r="G130">
        <v>8.7891</v>
      </c>
      <c r="H130">
        <v>23.2266</v>
      </c>
      <c r="I130">
        <v>23.2247</v>
      </c>
      <c r="J130">
        <v>0.104</v>
      </c>
      <c r="K130">
        <v>53.16</v>
      </c>
      <c r="L130">
        <v>0</v>
      </c>
      <c r="M130">
        <v>5.17</v>
      </c>
    </row>
    <row r="131" spans="2:13" ht="12.75">
      <c r="B131">
        <v>124.91</v>
      </c>
      <c r="C131">
        <v>126</v>
      </c>
      <c r="D131">
        <v>8.8011</v>
      </c>
      <c r="E131">
        <v>32.2034</v>
      </c>
      <c r="F131">
        <v>29.9849</v>
      </c>
      <c r="G131">
        <v>8.7886</v>
      </c>
      <c r="H131">
        <v>23.2256</v>
      </c>
      <c r="I131">
        <v>23.2238</v>
      </c>
      <c r="J131">
        <v>0.102</v>
      </c>
      <c r="K131">
        <v>52.98</v>
      </c>
      <c r="L131">
        <v>0</v>
      </c>
      <c r="M131">
        <v>5.171</v>
      </c>
    </row>
    <row r="132" spans="2:13" ht="12.75">
      <c r="B132">
        <v>125.9</v>
      </c>
      <c r="C132">
        <v>127</v>
      </c>
      <c r="D132">
        <v>8.8056</v>
      </c>
      <c r="E132">
        <v>32.2198</v>
      </c>
      <c r="F132">
        <v>29.9977</v>
      </c>
      <c r="G132">
        <v>8.793</v>
      </c>
      <c r="H132">
        <v>23.235</v>
      </c>
      <c r="I132">
        <v>23.2331</v>
      </c>
      <c r="J132">
        <v>0.119</v>
      </c>
      <c r="K132">
        <v>52.84</v>
      </c>
      <c r="L132">
        <v>0</v>
      </c>
      <c r="M132">
        <v>5.163</v>
      </c>
    </row>
    <row r="133" spans="2:13" ht="12.75">
      <c r="B133">
        <v>126.89</v>
      </c>
      <c r="C133">
        <v>128</v>
      </c>
      <c r="D133">
        <v>8.8063</v>
      </c>
      <c r="E133">
        <v>32.2233</v>
      </c>
      <c r="F133">
        <v>30.0003</v>
      </c>
      <c r="G133">
        <v>8.7936</v>
      </c>
      <c r="H133">
        <v>23.2369</v>
      </c>
      <c r="I133">
        <v>23.235</v>
      </c>
      <c r="J133">
        <v>0.136</v>
      </c>
      <c r="K133">
        <v>52.64</v>
      </c>
      <c r="L133">
        <v>0</v>
      </c>
      <c r="M133">
        <v>5.155</v>
      </c>
    </row>
    <row r="134" spans="2:13" ht="12.75">
      <c r="B134">
        <v>127.89</v>
      </c>
      <c r="C134">
        <v>129</v>
      </c>
      <c r="D134">
        <v>8.809</v>
      </c>
      <c r="E134">
        <v>32.2298</v>
      </c>
      <c r="F134">
        <v>30.0043</v>
      </c>
      <c r="G134">
        <v>8.7962</v>
      </c>
      <c r="H134">
        <v>23.2397</v>
      </c>
      <c r="I134">
        <v>23.2378</v>
      </c>
      <c r="J134">
        <v>0.14</v>
      </c>
      <c r="K134">
        <v>52.44</v>
      </c>
      <c r="L134">
        <v>0</v>
      </c>
      <c r="M134">
        <v>5.158</v>
      </c>
    </row>
    <row r="135" spans="2:13" ht="12.75">
      <c r="B135">
        <v>128.88</v>
      </c>
      <c r="C135">
        <v>130</v>
      </c>
      <c r="D135">
        <v>8.8111</v>
      </c>
      <c r="E135">
        <v>32.2356</v>
      </c>
      <c r="F135">
        <v>30.008</v>
      </c>
      <c r="G135">
        <v>8.7982</v>
      </c>
      <c r="H135">
        <v>23.2423</v>
      </c>
      <c r="I135">
        <v>23.2404</v>
      </c>
      <c r="J135">
        <v>0.117</v>
      </c>
      <c r="K135">
        <v>52.28</v>
      </c>
      <c r="L135">
        <v>0</v>
      </c>
      <c r="M135">
        <v>5.154</v>
      </c>
    </row>
    <row r="136" spans="2:13" ht="12.75">
      <c r="B136">
        <v>129.87</v>
      </c>
      <c r="C136">
        <v>131</v>
      </c>
      <c r="D136">
        <v>8.8135</v>
      </c>
      <c r="E136">
        <v>32.2419</v>
      </c>
      <c r="F136">
        <v>30.0121</v>
      </c>
      <c r="G136">
        <v>8.8005</v>
      </c>
      <c r="H136">
        <v>23.2452</v>
      </c>
      <c r="I136">
        <v>23.2433</v>
      </c>
      <c r="J136">
        <v>0.106</v>
      </c>
      <c r="K136">
        <v>52.11</v>
      </c>
      <c r="L136">
        <v>0</v>
      </c>
      <c r="M136">
        <v>5.155</v>
      </c>
    </row>
    <row r="137" spans="2:13" ht="12.75">
      <c r="B137">
        <v>130.86</v>
      </c>
      <c r="C137">
        <v>132</v>
      </c>
      <c r="D137">
        <v>8.814</v>
      </c>
      <c r="E137">
        <v>32.2449</v>
      </c>
      <c r="F137">
        <v>30.0143</v>
      </c>
      <c r="G137">
        <v>8.8009</v>
      </c>
      <c r="H137">
        <v>23.2468</v>
      </c>
      <c r="I137">
        <v>23.2449</v>
      </c>
      <c r="J137">
        <v>0.106</v>
      </c>
      <c r="K137">
        <v>51.99</v>
      </c>
      <c r="L137">
        <v>0</v>
      </c>
      <c r="M137">
        <v>5.157</v>
      </c>
    </row>
    <row r="138" spans="2:13" ht="12.75">
      <c r="B138">
        <v>131.85</v>
      </c>
      <c r="C138">
        <v>133</v>
      </c>
      <c r="D138">
        <v>8.8142</v>
      </c>
      <c r="E138">
        <v>32.2462</v>
      </c>
      <c r="F138">
        <v>30.0151</v>
      </c>
      <c r="G138">
        <v>8.801</v>
      </c>
      <c r="H138">
        <v>23.2474</v>
      </c>
      <c r="I138">
        <v>23.2454</v>
      </c>
      <c r="J138">
        <v>0.101</v>
      </c>
      <c r="K138">
        <v>51.86</v>
      </c>
      <c r="L138">
        <v>0</v>
      </c>
      <c r="M138">
        <v>5.155</v>
      </c>
    </row>
    <row r="139" spans="2:13" ht="12.75">
      <c r="B139">
        <v>132.84</v>
      </c>
      <c r="C139">
        <v>134</v>
      </c>
      <c r="D139">
        <v>8.8144</v>
      </c>
      <c r="E139">
        <v>32.2473</v>
      </c>
      <c r="F139">
        <v>30.0156</v>
      </c>
      <c r="G139">
        <v>8.8011</v>
      </c>
      <c r="H139">
        <v>23.2478</v>
      </c>
      <c r="I139">
        <v>23.2458</v>
      </c>
      <c r="J139">
        <v>0.098</v>
      </c>
      <c r="K139">
        <v>51.68</v>
      </c>
      <c r="L139">
        <v>0</v>
      </c>
      <c r="M139">
        <v>5.155</v>
      </c>
    </row>
    <row r="140" spans="2:13" ht="12.75">
      <c r="B140">
        <v>133.83</v>
      </c>
      <c r="C140">
        <v>135</v>
      </c>
      <c r="D140">
        <v>8.8145</v>
      </c>
      <c r="E140">
        <v>32.2477</v>
      </c>
      <c r="F140">
        <v>30.0155</v>
      </c>
      <c r="G140">
        <v>8.8011</v>
      </c>
      <c r="H140">
        <v>23.2477</v>
      </c>
      <c r="I140">
        <v>23.2457</v>
      </c>
      <c r="J140">
        <v>0.1</v>
      </c>
      <c r="K140">
        <v>51.56</v>
      </c>
      <c r="L140">
        <v>0</v>
      </c>
      <c r="M140">
        <v>5.148</v>
      </c>
    </row>
    <row r="141" spans="2:13" ht="12.75">
      <c r="B141">
        <v>134.82</v>
      </c>
      <c r="C141">
        <v>136</v>
      </c>
      <c r="D141">
        <v>8.8147</v>
      </c>
      <c r="E141">
        <v>32.2492</v>
      </c>
      <c r="F141">
        <v>30.0165</v>
      </c>
      <c r="G141">
        <v>8.8012</v>
      </c>
      <c r="H141">
        <v>23.2485</v>
      </c>
      <c r="I141">
        <v>23.2465</v>
      </c>
      <c r="J141">
        <v>0.116</v>
      </c>
      <c r="K141">
        <v>51.52</v>
      </c>
      <c r="L141">
        <v>0</v>
      </c>
      <c r="M141">
        <v>5.148</v>
      </c>
    </row>
    <row r="142" spans="2:13" ht="12.75">
      <c r="B142">
        <v>135.81</v>
      </c>
      <c r="C142">
        <v>137</v>
      </c>
      <c r="D142">
        <v>8.8147</v>
      </c>
      <c r="E142">
        <v>32.2499</v>
      </c>
      <c r="F142">
        <v>30.0168</v>
      </c>
      <c r="G142">
        <v>8.8011</v>
      </c>
      <c r="H142">
        <v>23.2487</v>
      </c>
      <c r="I142">
        <v>23.2467</v>
      </c>
      <c r="J142">
        <v>0.111</v>
      </c>
      <c r="K142">
        <v>51.49</v>
      </c>
      <c r="L142">
        <v>0</v>
      </c>
      <c r="M142">
        <v>5.153</v>
      </c>
    </row>
    <row r="143" spans="2:13" ht="12.75">
      <c r="B143">
        <v>136.8</v>
      </c>
      <c r="C143">
        <v>138</v>
      </c>
      <c r="D143">
        <v>8.8152</v>
      </c>
      <c r="E143">
        <v>32.2522</v>
      </c>
      <c r="F143">
        <v>30.0183</v>
      </c>
      <c r="G143">
        <v>8.8015</v>
      </c>
      <c r="H143">
        <v>23.2499</v>
      </c>
      <c r="I143">
        <v>23.2479</v>
      </c>
      <c r="J143">
        <v>0.113</v>
      </c>
      <c r="K143">
        <v>51.38</v>
      </c>
      <c r="L143">
        <v>0</v>
      </c>
      <c r="M143">
        <v>5.147</v>
      </c>
    </row>
    <row r="144" spans="2:13" ht="12.75">
      <c r="B144">
        <v>137.8</v>
      </c>
      <c r="C144">
        <v>139</v>
      </c>
      <c r="D144">
        <v>8.8149</v>
      </c>
      <c r="E144">
        <v>32.252</v>
      </c>
      <c r="F144">
        <v>30.018</v>
      </c>
      <c r="G144">
        <v>8.8011</v>
      </c>
      <c r="H144">
        <v>23.2497</v>
      </c>
      <c r="I144">
        <v>23.2476</v>
      </c>
      <c r="J144">
        <v>0.126</v>
      </c>
      <c r="K144">
        <v>51.3</v>
      </c>
      <c r="L144">
        <v>0</v>
      </c>
      <c r="M144">
        <v>5.149</v>
      </c>
    </row>
    <row r="145" spans="2:13" ht="12.75">
      <c r="B145">
        <v>138.79</v>
      </c>
      <c r="C145">
        <v>140</v>
      </c>
      <c r="D145">
        <v>8.8153</v>
      </c>
      <c r="E145">
        <v>32.2531</v>
      </c>
      <c r="F145">
        <v>30.0183</v>
      </c>
      <c r="G145">
        <v>8.8013</v>
      </c>
      <c r="H145">
        <v>23.2499</v>
      </c>
      <c r="I145">
        <v>23.2478</v>
      </c>
      <c r="J145">
        <v>0.129</v>
      </c>
      <c r="K145">
        <v>51.18</v>
      </c>
      <c r="L145">
        <v>0</v>
      </c>
      <c r="M145">
        <v>5.145</v>
      </c>
    </row>
    <row r="146" spans="2:13" ht="12.75">
      <c r="B146">
        <v>139.78</v>
      </c>
      <c r="C146">
        <v>141</v>
      </c>
      <c r="D146">
        <v>8.8151</v>
      </c>
      <c r="E146">
        <v>32.2531</v>
      </c>
      <c r="F146">
        <v>30.0182</v>
      </c>
      <c r="G146">
        <v>8.801</v>
      </c>
      <c r="H146">
        <v>23.2498</v>
      </c>
      <c r="I146">
        <v>23.2477</v>
      </c>
      <c r="J146">
        <v>0.13</v>
      </c>
      <c r="K146">
        <v>51.01</v>
      </c>
      <c r="L146">
        <v>0</v>
      </c>
      <c r="M146">
        <v>5.141</v>
      </c>
    </row>
    <row r="147" spans="2:13" ht="12.75">
      <c r="B147">
        <v>140.77</v>
      </c>
      <c r="C147">
        <v>142</v>
      </c>
      <c r="D147">
        <v>8.8152</v>
      </c>
      <c r="E147">
        <v>32.2537</v>
      </c>
      <c r="F147">
        <v>30.0182</v>
      </c>
      <c r="G147">
        <v>8.8011</v>
      </c>
      <c r="H147">
        <v>23.2498</v>
      </c>
      <c r="I147">
        <v>23.2477</v>
      </c>
      <c r="J147">
        <v>0.106</v>
      </c>
      <c r="K147">
        <v>50.97</v>
      </c>
      <c r="L147">
        <v>0</v>
      </c>
      <c r="M147">
        <v>5.142</v>
      </c>
    </row>
    <row r="148" spans="2:13" ht="12.75">
      <c r="B148">
        <v>141.76</v>
      </c>
      <c r="C148">
        <v>143</v>
      </c>
      <c r="D148">
        <v>8.8152</v>
      </c>
      <c r="E148">
        <v>32.2536</v>
      </c>
      <c r="F148">
        <v>30.0177</v>
      </c>
      <c r="G148">
        <v>8.8009</v>
      </c>
      <c r="H148">
        <v>23.2495</v>
      </c>
      <c r="I148">
        <v>23.2474</v>
      </c>
      <c r="J148">
        <v>0.125</v>
      </c>
      <c r="K148">
        <v>50.53</v>
      </c>
      <c r="L148">
        <v>0</v>
      </c>
      <c r="M148">
        <v>5.142</v>
      </c>
    </row>
    <row r="149" spans="2:13" ht="12.75">
      <c r="B149">
        <v>142.75</v>
      </c>
      <c r="C149">
        <v>144</v>
      </c>
      <c r="D149">
        <v>8.8153</v>
      </c>
      <c r="E149">
        <v>32.2549</v>
      </c>
      <c r="F149">
        <v>30.0186</v>
      </c>
      <c r="G149">
        <v>8.801</v>
      </c>
      <c r="H149">
        <v>23.2501</v>
      </c>
      <c r="I149">
        <v>23.248</v>
      </c>
      <c r="J149">
        <v>0.118</v>
      </c>
      <c r="K149">
        <v>50.81</v>
      </c>
      <c r="L149">
        <v>0</v>
      </c>
      <c r="M149">
        <v>5.147</v>
      </c>
    </row>
    <row r="150" spans="2:13" ht="12.75">
      <c r="B150">
        <v>143.74</v>
      </c>
      <c r="C150">
        <v>145</v>
      </c>
      <c r="D150">
        <v>8.8153</v>
      </c>
      <c r="E150">
        <v>32.2574</v>
      </c>
      <c r="F150">
        <v>30.0206</v>
      </c>
      <c r="G150">
        <v>8.8009</v>
      </c>
      <c r="H150">
        <v>23.2518</v>
      </c>
      <c r="I150">
        <v>23.2496</v>
      </c>
      <c r="J150">
        <v>0.115</v>
      </c>
      <c r="K150">
        <v>50.93</v>
      </c>
      <c r="L150">
        <v>0</v>
      </c>
      <c r="M150">
        <v>5.144</v>
      </c>
    </row>
    <row r="151" spans="2:13" ht="12.75">
      <c r="B151">
        <v>144.73</v>
      </c>
      <c r="C151">
        <v>146</v>
      </c>
      <c r="D151">
        <v>8.8155</v>
      </c>
      <c r="E151">
        <v>32.2597</v>
      </c>
      <c r="F151">
        <v>30.0225</v>
      </c>
      <c r="G151">
        <v>8.801</v>
      </c>
      <c r="H151">
        <v>23.2532</v>
      </c>
      <c r="I151">
        <v>23.2511</v>
      </c>
      <c r="J151">
        <v>0.109</v>
      </c>
      <c r="K151">
        <v>50.93</v>
      </c>
      <c r="L151">
        <v>0</v>
      </c>
      <c r="M151">
        <v>5.143</v>
      </c>
    </row>
    <row r="152" spans="2:13" ht="12.75">
      <c r="B152">
        <v>145.72</v>
      </c>
      <c r="C152">
        <v>147</v>
      </c>
      <c r="D152">
        <v>8.8157</v>
      </c>
      <c r="E152">
        <v>32.2631</v>
      </c>
      <c r="F152">
        <v>30.0253</v>
      </c>
      <c r="G152">
        <v>8.8011</v>
      </c>
      <c r="H152">
        <v>23.2554</v>
      </c>
      <c r="I152">
        <v>23.2533</v>
      </c>
      <c r="J152">
        <v>0.109</v>
      </c>
      <c r="K152">
        <v>50.96</v>
      </c>
      <c r="L152">
        <v>0</v>
      </c>
      <c r="M152">
        <v>5.14</v>
      </c>
    </row>
    <row r="153" spans="2:13" ht="12.75">
      <c r="B153">
        <v>146.71</v>
      </c>
      <c r="C153">
        <v>148</v>
      </c>
      <c r="D153">
        <v>8.8157</v>
      </c>
      <c r="E153">
        <v>32.2613</v>
      </c>
      <c r="F153">
        <v>30.0231</v>
      </c>
      <c r="G153">
        <v>8.801</v>
      </c>
      <c r="H153">
        <v>23.2537</v>
      </c>
      <c r="I153">
        <v>23.2515</v>
      </c>
      <c r="J153">
        <v>0.114</v>
      </c>
      <c r="K153">
        <v>51.14</v>
      </c>
      <c r="L153">
        <v>0</v>
      </c>
      <c r="M153">
        <v>5.138</v>
      </c>
    </row>
    <row r="154" spans="2:13" ht="12.75">
      <c r="B154">
        <v>147.71</v>
      </c>
      <c r="C154">
        <v>149</v>
      </c>
      <c r="D154">
        <v>8.8159</v>
      </c>
      <c r="E154">
        <v>32.2617</v>
      </c>
      <c r="F154">
        <v>30.023</v>
      </c>
      <c r="G154">
        <v>8.8011</v>
      </c>
      <c r="H154">
        <v>23.2536</v>
      </c>
      <c r="I154">
        <v>23.2514</v>
      </c>
      <c r="J154">
        <v>0.102</v>
      </c>
      <c r="K154">
        <v>50.95</v>
      </c>
      <c r="L154">
        <v>0</v>
      </c>
      <c r="M154">
        <v>5.135</v>
      </c>
    </row>
    <row r="155" spans="2:13" ht="12.75">
      <c r="B155">
        <v>148.7</v>
      </c>
      <c r="C155">
        <v>150</v>
      </c>
      <c r="D155">
        <v>8.8162</v>
      </c>
      <c r="E155">
        <v>32.2682</v>
      </c>
      <c r="F155">
        <v>30.0289</v>
      </c>
      <c r="G155">
        <v>8.8013</v>
      </c>
      <c r="H155">
        <v>23.2582</v>
      </c>
      <c r="I155">
        <v>23.256</v>
      </c>
      <c r="J155">
        <v>0.119</v>
      </c>
      <c r="K155">
        <v>51.08</v>
      </c>
      <c r="L155">
        <v>0</v>
      </c>
      <c r="M155">
        <v>5.137</v>
      </c>
    </row>
    <row r="156" spans="2:13" ht="12.75">
      <c r="B156">
        <v>149.69</v>
      </c>
      <c r="C156">
        <v>151</v>
      </c>
      <c r="D156">
        <v>8.8165</v>
      </c>
      <c r="E156">
        <v>32.2712</v>
      </c>
      <c r="F156">
        <v>30.0315</v>
      </c>
      <c r="G156">
        <v>8.8014</v>
      </c>
      <c r="H156">
        <v>23.2602</v>
      </c>
      <c r="I156">
        <v>23.2579</v>
      </c>
      <c r="J156">
        <v>0.113</v>
      </c>
      <c r="K156">
        <v>51.35</v>
      </c>
      <c r="L156">
        <v>0</v>
      </c>
      <c r="M156">
        <v>5.135</v>
      </c>
    </row>
    <row r="157" spans="2:13" ht="12.75">
      <c r="B157">
        <v>150.68</v>
      </c>
      <c r="C157">
        <v>152</v>
      </c>
      <c r="D157">
        <v>8.8165</v>
      </c>
      <c r="E157">
        <v>32.2702</v>
      </c>
      <c r="F157">
        <v>30.03</v>
      </c>
      <c r="G157">
        <v>8.8013</v>
      </c>
      <c r="H157">
        <v>23.259</v>
      </c>
      <c r="I157">
        <v>23.2568</v>
      </c>
      <c r="J157">
        <v>0.11</v>
      </c>
      <c r="K157">
        <v>51.69</v>
      </c>
      <c r="L157">
        <v>0</v>
      </c>
      <c r="M157">
        <v>5.134</v>
      </c>
    </row>
    <row r="158" spans="2:13" ht="12.75">
      <c r="B158">
        <v>151.67</v>
      </c>
      <c r="C158">
        <v>153</v>
      </c>
      <c r="D158">
        <v>8.8167</v>
      </c>
      <c r="E158">
        <v>32.2726</v>
      </c>
      <c r="F158">
        <v>30.0318</v>
      </c>
      <c r="G158">
        <v>8.8015</v>
      </c>
      <c r="H158">
        <v>23.2604</v>
      </c>
      <c r="I158">
        <v>23.2582</v>
      </c>
      <c r="J158">
        <v>0.104</v>
      </c>
      <c r="K158">
        <v>52.25</v>
      </c>
      <c r="L158">
        <v>0</v>
      </c>
      <c r="M158">
        <v>5.141</v>
      </c>
    </row>
    <row r="159" spans="2:13" ht="12.75">
      <c r="B159">
        <v>152.66</v>
      </c>
      <c r="C159">
        <v>154</v>
      </c>
      <c r="D159">
        <v>8.8171</v>
      </c>
      <c r="E159">
        <v>32.2727</v>
      </c>
      <c r="F159">
        <v>30.0312</v>
      </c>
      <c r="G159">
        <v>8.8018</v>
      </c>
      <c r="H159">
        <v>23.2599</v>
      </c>
      <c r="I159">
        <v>23.2576</v>
      </c>
      <c r="J159">
        <v>0.108</v>
      </c>
      <c r="K159">
        <v>52.87</v>
      </c>
      <c r="L159">
        <v>0</v>
      </c>
      <c r="M159">
        <v>5.144</v>
      </c>
    </row>
    <row r="160" spans="2:13" ht="12.75">
      <c r="B160">
        <v>153.65</v>
      </c>
      <c r="C160">
        <v>155</v>
      </c>
      <c r="D160">
        <v>8.8171</v>
      </c>
      <c r="E160">
        <v>32.2736</v>
      </c>
      <c r="F160">
        <v>30.0316</v>
      </c>
      <c r="G160">
        <v>8.8017</v>
      </c>
      <c r="H160">
        <v>23.2603</v>
      </c>
      <c r="I160">
        <v>23.258</v>
      </c>
      <c r="J160">
        <v>0.109</v>
      </c>
      <c r="K160">
        <v>53.5</v>
      </c>
      <c r="L160">
        <v>0</v>
      </c>
      <c r="M160">
        <v>5.146</v>
      </c>
    </row>
    <row r="161" spans="2:13" ht="12.75">
      <c r="B161">
        <v>154.64</v>
      </c>
      <c r="C161">
        <v>156</v>
      </c>
      <c r="D161">
        <v>8.8173</v>
      </c>
      <c r="E161">
        <v>32.2746</v>
      </c>
      <c r="F161">
        <v>30.0321</v>
      </c>
      <c r="G161">
        <v>8.8018</v>
      </c>
      <c r="H161">
        <v>23.2606</v>
      </c>
      <c r="I161">
        <v>23.2583</v>
      </c>
      <c r="J161">
        <v>0.104</v>
      </c>
      <c r="K161">
        <v>53.84</v>
      </c>
      <c r="L161">
        <v>0</v>
      </c>
      <c r="M161">
        <v>5.145</v>
      </c>
    </row>
    <row r="162" spans="2:13" ht="12.75">
      <c r="B162">
        <v>155.63</v>
      </c>
      <c r="C162">
        <v>157</v>
      </c>
      <c r="D162">
        <v>8.8172</v>
      </c>
      <c r="E162">
        <v>32.2797</v>
      </c>
      <c r="F162">
        <v>30.037</v>
      </c>
      <c r="G162">
        <v>8.8016</v>
      </c>
      <c r="H162">
        <v>23.2645</v>
      </c>
      <c r="I162">
        <v>23.2622</v>
      </c>
      <c r="J162">
        <v>0.101</v>
      </c>
      <c r="K162">
        <v>53.95</v>
      </c>
      <c r="L162">
        <v>0</v>
      </c>
      <c r="M162">
        <v>5.151</v>
      </c>
    </row>
    <row r="163" spans="2:13" ht="12.75">
      <c r="B163">
        <v>156.62</v>
      </c>
      <c r="C163">
        <v>158</v>
      </c>
      <c r="D163">
        <v>8.817</v>
      </c>
      <c r="E163">
        <v>32.293</v>
      </c>
      <c r="F163">
        <v>30.0506</v>
      </c>
      <c r="G163">
        <v>8.8012</v>
      </c>
      <c r="H163">
        <v>23.2752</v>
      </c>
      <c r="I163">
        <v>23.2728</v>
      </c>
      <c r="J163">
        <v>0.101</v>
      </c>
      <c r="K163">
        <v>53.15</v>
      </c>
      <c r="L163">
        <v>0</v>
      </c>
      <c r="M163">
        <v>5.154</v>
      </c>
    </row>
    <row r="164" spans="2:13" ht="12.75">
      <c r="B164">
        <v>157.62</v>
      </c>
      <c r="C164">
        <v>159</v>
      </c>
      <c r="D164">
        <v>8.8169</v>
      </c>
      <c r="E164">
        <v>32.3058</v>
      </c>
      <c r="F164">
        <v>30.0634</v>
      </c>
      <c r="G164">
        <v>8.8011</v>
      </c>
      <c r="H164">
        <v>23.2852</v>
      </c>
      <c r="I164">
        <v>23.2828</v>
      </c>
      <c r="J164">
        <v>0.105</v>
      </c>
      <c r="K164">
        <v>51.25</v>
      </c>
      <c r="L164">
        <v>0</v>
      </c>
      <c r="M164">
        <v>5.152</v>
      </c>
    </row>
    <row r="165" spans="2:13" ht="12.75">
      <c r="B165">
        <v>158.61</v>
      </c>
      <c r="C165">
        <v>160</v>
      </c>
      <c r="D165">
        <v>8.817</v>
      </c>
      <c r="E165">
        <v>32.3081</v>
      </c>
      <c r="F165">
        <v>30.0652</v>
      </c>
      <c r="G165">
        <v>8.801</v>
      </c>
      <c r="H165">
        <v>23.2866</v>
      </c>
      <c r="I165">
        <v>23.2843</v>
      </c>
      <c r="J165">
        <v>0.107</v>
      </c>
      <c r="K165">
        <v>50.27</v>
      </c>
      <c r="L165">
        <v>0</v>
      </c>
      <c r="M165">
        <v>5.15</v>
      </c>
    </row>
    <row r="166" spans="2:13" ht="12.75">
      <c r="B166">
        <v>159.6</v>
      </c>
      <c r="C166">
        <v>161</v>
      </c>
      <c r="D166">
        <v>8.8172</v>
      </c>
      <c r="E166">
        <v>32.3104</v>
      </c>
      <c r="F166">
        <v>30.0671</v>
      </c>
      <c r="G166">
        <v>8.8011</v>
      </c>
      <c r="H166">
        <v>23.2881</v>
      </c>
      <c r="I166">
        <v>23.2857</v>
      </c>
      <c r="J166">
        <v>0.126</v>
      </c>
      <c r="K166">
        <v>49.54</v>
      </c>
      <c r="L166">
        <v>0</v>
      </c>
      <c r="M166">
        <v>5.13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A3" sqref="A3"/>
    </sheetView>
  </sheetViews>
  <sheetFormatPr defaultColWidth="9.140625" defaultRowHeight="12.75"/>
  <cols>
    <col min="1" max="2" width="6.00390625" style="0" customWidth="1"/>
    <col min="3" max="5" width="8.00390625" style="0" customWidth="1"/>
    <col min="6" max="6" width="7.00390625" style="0" customWidth="1"/>
    <col min="7" max="8" width="8.00390625" style="0" customWidth="1"/>
    <col min="9" max="10" width="6.00390625" style="0" customWidth="1"/>
    <col min="11" max="11" width="7.421875" style="0" customWidth="1"/>
    <col min="12" max="12" width="9.421875" style="0" customWidth="1"/>
    <col min="13" max="16384" width="8.8515625" style="0" customWidth="1"/>
  </cols>
  <sheetData>
    <row r="1" ht="12.75">
      <c r="A1" t="s">
        <v>24</v>
      </c>
    </row>
    <row r="2" ht="12.75">
      <c r="A2" t="s">
        <v>62</v>
      </c>
    </row>
    <row r="3" spans="2:13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19</v>
      </c>
      <c r="I3" t="s">
        <v>20</v>
      </c>
      <c r="J3" t="s">
        <v>7</v>
      </c>
      <c r="K3" t="s">
        <v>8</v>
      </c>
      <c r="L3" t="s">
        <v>9</v>
      </c>
      <c r="M3" t="s">
        <v>10</v>
      </c>
    </row>
    <row r="4" spans="2:13" ht="12.75">
      <c r="B4" t="s">
        <v>11</v>
      </c>
      <c r="C4" t="s">
        <v>0</v>
      </c>
      <c r="D4" t="s">
        <v>21</v>
      </c>
      <c r="E4" t="s">
        <v>12</v>
      </c>
      <c r="F4" t="s">
        <v>13</v>
      </c>
      <c r="G4" t="s">
        <v>21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</row>
    <row r="5" spans="2:13" ht="12.75">
      <c r="B5">
        <v>0.99</v>
      </c>
      <c r="C5">
        <v>1</v>
      </c>
      <c r="D5">
        <v>10.0202</v>
      </c>
      <c r="E5">
        <v>32.053</v>
      </c>
      <c r="F5">
        <v>28.8826</v>
      </c>
      <c r="G5">
        <v>10.02</v>
      </c>
      <c r="H5">
        <v>22.1772</v>
      </c>
      <c r="I5">
        <v>22.1772</v>
      </c>
      <c r="J5">
        <v>1.553</v>
      </c>
      <c r="K5">
        <v>51.56</v>
      </c>
      <c r="L5">
        <v>0</v>
      </c>
      <c r="M5">
        <v>4.035</v>
      </c>
    </row>
    <row r="6" spans="2:13" ht="12.75">
      <c r="B6">
        <v>1.98</v>
      </c>
      <c r="C6">
        <v>2</v>
      </c>
      <c r="D6">
        <v>9.9379</v>
      </c>
      <c r="E6">
        <v>31.6204</v>
      </c>
      <c r="F6">
        <v>28.5162</v>
      </c>
      <c r="G6">
        <v>9.9377</v>
      </c>
      <c r="H6">
        <v>21.9046</v>
      </c>
      <c r="I6">
        <v>21.9046</v>
      </c>
      <c r="J6">
        <v>1.818</v>
      </c>
      <c r="K6">
        <v>51.32</v>
      </c>
      <c r="L6">
        <v>0</v>
      </c>
      <c r="M6">
        <v>3.756</v>
      </c>
    </row>
    <row r="7" spans="2:13" ht="12.75">
      <c r="B7">
        <v>2.97</v>
      </c>
      <c r="C7">
        <v>3</v>
      </c>
      <c r="D7">
        <v>9.7801</v>
      </c>
      <c r="E7">
        <v>31.3925</v>
      </c>
      <c r="F7">
        <v>28.4125</v>
      </c>
      <c r="G7">
        <v>9.7798</v>
      </c>
      <c r="H7">
        <v>21.8484</v>
      </c>
      <c r="I7">
        <v>21.8483</v>
      </c>
      <c r="J7">
        <v>1.914</v>
      </c>
      <c r="K7">
        <v>52.02</v>
      </c>
      <c r="L7">
        <v>0</v>
      </c>
      <c r="M7">
        <v>4.29</v>
      </c>
    </row>
    <row r="8" spans="2:13" ht="12.75">
      <c r="B8">
        <v>3.97</v>
      </c>
      <c r="C8">
        <v>4</v>
      </c>
      <c r="D8">
        <v>9.7067</v>
      </c>
      <c r="E8">
        <v>31.3917</v>
      </c>
      <c r="F8">
        <v>28.4693</v>
      </c>
      <c r="G8">
        <v>9.7063</v>
      </c>
      <c r="H8">
        <v>21.904</v>
      </c>
      <c r="I8">
        <v>21.9039</v>
      </c>
      <c r="J8">
        <v>1.795</v>
      </c>
      <c r="K8">
        <v>52.64</v>
      </c>
      <c r="L8">
        <v>0</v>
      </c>
      <c r="M8">
        <v>5.042</v>
      </c>
    </row>
    <row r="9" spans="2:13" ht="12.75">
      <c r="B9">
        <v>4.96</v>
      </c>
      <c r="C9">
        <v>5</v>
      </c>
      <c r="D9">
        <v>9.6739</v>
      </c>
      <c r="E9">
        <v>31.4117</v>
      </c>
      <c r="F9">
        <v>28.5149</v>
      </c>
      <c r="G9">
        <v>9.6734</v>
      </c>
      <c r="H9">
        <v>21.9446</v>
      </c>
      <c r="I9">
        <v>21.9445</v>
      </c>
      <c r="J9">
        <v>1.758</v>
      </c>
      <c r="K9">
        <v>52.7</v>
      </c>
      <c r="L9">
        <v>0</v>
      </c>
      <c r="M9">
        <v>5.38</v>
      </c>
    </row>
    <row r="10" spans="2:13" ht="12.75">
      <c r="B10">
        <v>5.95</v>
      </c>
      <c r="C10">
        <v>6</v>
      </c>
      <c r="D10">
        <v>9.6034</v>
      </c>
      <c r="E10">
        <v>31.4281</v>
      </c>
      <c r="F10">
        <v>28.587</v>
      </c>
      <c r="G10">
        <v>9.6028</v>
      </c>
      <c r="H10">
        <v>22.0116</v>
      </c>
      <c r="I10">
        <v>22.0115</v>
      </c>
      <c r="J10">
        <v>1.638</v>
      </c>
      <c r="K10">
        <v>53.26</v>
      </c>
      <c r="L10">
        <v>0</v>
      </c>
      <c r="M10">
        <v>5.524</v>
      </c>
    </row>
    <row r="11" spans="2:13" ht="12.75">
      <c r="B11">
        <v>6.94</v>
      </c>
      <c r="C11">
        <v>7</v>
      </c>
      <c r="D11">
        <v>9.5526</v>
      </c>
      <c r="E11">
        <v>31.4601</v>
      </c>
      <c r="F11">
        <v>28.6592</v>
      </c>
      <c r="G11">
        <v>9.5519</v>
      </c>
      <c r="H11">
        <v>22.0757</v>
      </c>
      <c r="I11">
        <v>22.0756</v>
      </c>
      <c r="J11">
        <v>1.552</v>
      </c>
      <c r="K11">
        <v>53.68</v>
      </c>
      <c r="L11">
        <v>0</v>
      </c>
      <c r="M11">
        <v>5.692</v>
      </c>
    </row>
    <row r="12" spans="2:13" ht="12.75">
      <c r="B12">
        <v>7.93</v>
      </c>
      <c r="C12">
        <v>8</v>
      </c>
      <c r="D12">
        <v>9.5235</v>
      </c>
      <c r="E12">
        <v>31.4659</v>
      </c>
      <c r="F12">
        <v>28.6879</v>
      </c>
      <c r="G12">
        <v>9.5227</v>
      </c>
      <c r="H12">
        <v>22.1025</v>
      </c>
      <c r="I12">
        <v>22.1024</v>
      </c>
      <c r="J12">
        <v>1.948</v>
      </c>
      <c r="K12">
        <v>53.78</v>
      </c>
      <c r="L12">
        <v>0</v>
      </c>
      <c r="M12">
        <v>5.982</v>
      </c>
    </row>
    <row r="13" spans="2:13" ht="12.75">
      <c r="B13">
        <v>8.93</v>
      </c>
      <c r="C13">
        <v>9</v>
      </c>
      <c r="D13">
        <v>9.4125</v>
      </c>
      <c r="E13">
        <v>31.5157</v>
      </c>
      <c r="F13">
        <v>28.8267</v>
      </c>
      <c r="G13">
        <v>9.4116</v>
      </c>
      <c r="H13">
        <v>22.2277</v>
      </c>
      <c r="I13">
        <v>22.2276</v>
      </c>
      <c r="J13">
        <v>1.893</v>
      </c>
      <c r="K13">
        <v>53.64</v>
      </c>
      <c r="L13">
        <v>0</v>
      </c>
      <c r="M13">
        <v>6.098</v>
      </c>
    </row>
    <row r="14" spans="2:13" ht="12.75">
      <c r="B14">
        <v>9.92</v>
      </c>
      <c r="C14">
        <v>10</v>
      </c>
      <c r="D14">
        <v>9.3353</v>
      </c>
      <c r="E14">
        <v>31.5812</v>
      </c>
      <c r="F14">
        <v>28.9549</v>
      </c>
      <c r="G14">
        <v>9.3343</v>
      </c>
      <c r="H14">
        <v>22.3395</v>
      </c>
      <c r="I14">
        <v>22.3393</v>
      </c>
      <c r="J14">
        <v>1.536</v>
      </c>
      <c r="K14">
        <v>54.43</v>
      </c>
      <c r="L14">
        <v>0</v>
      </c>
      <c r="M14">
        <v>6.161</v>
      </c>
    </row>
    <row r="15" spans="2:13" ht="12.75">
      <c r="B15">
        <v>10.91</v>
      </c>
      <c r="C15">
        <v>11</v>
      </c>
      <c r="D15">
        <v>9.3298</v>
      </c>
      <c r="E15">
        <v>31.5898</v>
      </c>
      <c r="F15">
        <v>28.9677</v>
      </c>
      <c r="G15">
        <v>9.3287</v>
      </c>
      <c r="H15">
        <v>22.3503</v>
      </c>
      <c r="I15">
        <v>22.3501</v>
      </c>
      <c r="J15">
        <v>1.488</v>
      </c>
      <c r="K15">
        <v>54.65</v>
      </c>
      <c r="L15">
        <v>0</v>
      </c>
      <c r="M15">
        <v>6.154</v>
      </c>
    </row>
    <row r="16" spans="2:13" ht="12.75">
      <c r="B16">
        <v>11.9</v>
      </c>
      <c r="C16">
        <v>12</v>
      </c>
      <c r="D16">
        <v>9.2936</v>
      </c>
      <c r="E16">
        <v>31.6003</v>
      </c>
      <c r="F16">
        <v>29.0073</v>
      </c>
      <c r="G16">
        <v>9.2924</v>
      </c>
      <c r="H16">
        <v>22.3867</v>
      </c>
      <c r="I16">
        <v>22.3865</v>
      </c>
      <c r="J16">
        <v>1.657</v>
      </c>
      <c r="K16">
        <v>54.71</v>
      </c>
      <c r="L16">
        <v>0</v>
      </c>
      <c r="M16">
        <v>6.149</v>
      </c>
    </row>
    <row r="17" spans="2:13" ht="12.75">
      <c r="B17">
        <v>12.89</v>
      </c>
      <c r="C17">
        <v>13</v>
      </c>
      <c r="D17">
        <v>9.1683</v>
      </c>
      <c r="E17">
        <v>31.6142</v>
      </c>
      <c r="F17">
        <v>29.1229</v>
      </c>
      <c r="G17">
        <v>9.167</v>
      </c>
      <c r="H17">
        <v>22.4957</v>
      </c>
      <c r="I17">
        <v>22.4956</v>
      </c>
      <c r="J17">
        <v>1.607</v>
      </c>
      <c r="K17">
        <v>55.17</v>
      </c>
      <c r="L17">
        <v>0</v>
      </c>
      <c r="M17">
        <v>6.185</v>
      </c>
    </row>
    <row r="18" spans="2:13" ht="12.75">
      <c r="B18">
        <v>13.88</v>
      </c>
      <c r="C18">
        <v>14</v>
      </c>
      <c r="D18">
        <v>9.0783</v>
      </c>
      <c r="E18">
        <v>31.6099</v>
      </c>
      <c r="F18">
        <v>29.1917</v>
      </c>
      <c r="G18">
        <v>9.0769</v>
      </c>
      <c r="H18">
        <v>22.5629</v>
      </c>
      <c r="I18">
        <v>22.5627</v>
      </c>
      <c r="J18">
        <v>1.558</v>
      </c>
      <c r="K18">
        <v>56.4</v>
      </c>
      <c r="L18">
        <v>0</v>
      </c>
      <c r="M18">
        <v>6.154</v>
      </c>
    </row>
    <row r="19" spans="2:13" ht="12.75">
      <c r="B19">
        <v>14.88</v>
      </c>
      <c r="C19">
        <v>15</v>
      </c>
      <c r="D19">
        <v>9.0451</v>
      </c>
      <c r="E19">
        <v>31.6022</v>
      </c>
      <c r="F19">
        <v>29.2106</v>
      </c>
      <c r="G19">
        <v>9.0437</v>
      </c>
      <c r="H19">
        <v>22.5826</v>
      </c>
      <c r="I19">
        <v>22.5824</v>
      </c>
      <c r="J19">
        <v>0.969</v>
      </c>
      <c r="K19">
        <v>57.1</v>
      </c>
      <c r="L19">
        <v>0</v>
      </c>
      <c r="M19">
        <v>6.001</v>
      </c>
    </row>
    <row r="20" spans="2:13" ht="12.75">
      <c r="B20">
        <v>15.87</v>
      </c>
      <c r="C20">
        <v>16</v>
      </c>
      <c r="D20">
        <v>9.0177</v>
      </c>
      <c r="E20">
        <v>31.5955</v>
      </c>
      <c r="F20">
        <v>29.2258</v>
      </c>
      <c r="G20">
        <v>9.0161</v>
      </c>
      <c r="H20">
        <v>22.5986</v>
      </c>
      <c r="I20">
        <v>22.5983</v>
      </c>
      <c r="J20">
        <v>0.931</v>
      </c>
      <c r="K20">
        <v>57.6</v>
      </c>
      <c r="L20">
        <v>0</v>
      </c>
      <c r="M20">
        <v>5.891</v>
      </c>
    </row>
    <row r="21" spans="2:13" ht="12.75">
      <c r="B21">
        <v>16.86</v>
      </c>
      <c r="C21">
        <v>17</v>
      </c>
      <c r="D21">
        <v>9.0147</v>
      </c>
      <c r="E21">
        <v>31.5942</v>
      </c>
      <c r="F21">
        <v>29.2265</v>
      </c>
      <c r="G21">
        <v>9.013</v>
      </c>
      <c r="H21">
        <v>22.5996</v>
      </c>
      <c r="I21">
        <v>22.5993</v>
      </c>
      <c r="J21">
        <v>0.88</v>
      </c>
      <c r="K21">
        <v>57.7</v>
      </c>
      <c r="L21">
        <v>0</v>
      </c>
      <c r="M21">
        <v>5.81</v>
      </c>
    </row>
    <row r="22" spans="2:13" ht="12.75">
      <c r="B22">
        <v>17.85</v>
      </c>
      <c r="C22">
        <v>18</v>
      </c>
      <c r="D22">
        <v>9.0154</v>
      </c>
      <c r="E22">
        <v>31.5931</v>
      </c>
      <c r="F22">
        <v>29.2244</v>
      </c>
      <c r="G22">
        <v>9.0136</v>
      </c>
      <c r="H22">
        <v>22.5979</v>
      </c>
      <c r="I22">
        <v>22.5976</v>
      </c>
      <c r="J22">
        <v>0.896</v>
      </c>
      <c r="K22">
        <v>57.6</v>
      </c>
      <c r="L22">
        <v>0</v>
      </c>
      <c r="M22">
        <v>5.787</v>
      </c>
    </row>
    <row r="23" spans="2:13" ht="12.75">
      <c r="B23">
        <v>18.84</v>
      </c>
      <c r="C23">
        <v>19</v>
      </c>
      <c r="D23">
        <v>9.0257</v>
      </c>
      <c r="E23">
        <v>31.5934</v>
      </c>
      <c r="F23">
        <v>29.216</v>
      </c>
      <c r="G23">
        <v>9.0238</v>
      </c>
      <c r="H23">
        <v>22.5897</v>
      </c>
      <c r="I23">
        <v>22.5895</v>
      </c>
      <c r="J23">
        <v>0.919</v>
      </c>
      <c r="K23">
        <v>57.51</v>
      </c>
      <c r="L23">
        <v>0</v>
      </c>
      <c r="M23">
        <v>5.789</v>
      </c>
    </row>
    <row r="24" spans="2:13" ht="12.75">
      <c r="B24">
        <v>19.83</v>
      </c>
      <c r="C24">
        <v>20</v>
      </c>
      <c r="D24">
        <v>9.0193</v>
      </c>
      <c r="E24">
        <v>31.5936</v>
      </c>
      <c r="F24">
        <v>29.2209</v>
      </c>
      <c r="G24">
        <v>9.0173</v>
      </c>
      <c r="H24">
        <v>22.5945</v>
      </c>
      <c r="I24">
        <v>22.5943</v>
      </c>
      <c r="J24">
        <v>0.874</v>
      </c>
      <c r="K24">
        <v>57.34</v>
      </c>
      <c r="L24">
        <v>0</v>
      </c>
      <c r="M24">
        <v>5.801</v>
      </c>
    </row>
    <row r="25" spans="2:13" ht="12.75">
      <c r="B25">
        <v>20.82</v>
      </c>
      <c r="C25">
        <v>21</v>
      </c>
      <c r="D25">
        <v>9.0117</v>
      </c>
      <c r="E25">
        <v>31.5918</v>
      </c>
      <c r="F25">
        <v>29.2249</v>
      </c>
      <c r="G25">
        <v>9.0097</v>
      </c>
      <c r="H25">
        <v>22.5988</v>
      </c>
      <c r="I25">
        <v>22.5985</v>
      </c>
      <c r="J25">
        <v>0.84</v>
      </c>
      <c r="K25">
        <v>57.54</v>
      </c>
      <c r="L25">
        <v>0</v>
      </c>
      <c r="M25">
        <v>5.818</v>
      </c>
    </row>
    <row r="26" spans="2:13" ht="12.75">
      <c r="B26">
        <v>21.82</v>
      </c>
      <c r="C26">
        <v>22</v>
      </c>
      <c r="D26">
        <v>9.0084</v>
      </c>
      <c r="E26">
        <v>31.5909</v>
      </c>
      <c r="F26">
        <v>29.2264</v>
      </c>
      <c r="G26">
        <v>9.0062</v>
      </c>
      <c r="H26">
        <v>22.6005</v>
      </c>
      <c r="I26">
        <v>22.6001</v>
      </c>
      <c r="J26">
        <v>1.062</v>
      </c>
      <c r="K26">
        <v>57.67</v>
      </c>
      <c r="L26">
        <v>0</v>
      </c>
      <c r="M26">
        <v>5.81</v>
      </c>
    </row>
    <row r="27" spans="2:13" ht="12.75">
      <c r="B27">
        <v>22.81</v>
      </c>
      <c r="C27">
        <v>23</v>
      </c>
      <c r="D27">
        <v>9.0084</v>
      </c>
      <c r="E27">
        <v>31.5912</v>
      </c>
      <c r="F27">
        <v>29.2262</v>
      </c>
      <c r="G27">
        <v>9.0061</v>
      </c>
      <c r="H27">
        <v>22.6004</v>
      </c>
      <c r="I27">
        <v>22.6</v>
      </c>
      <c r="J27">
        <v>1.56</v>
      </c>
      <c r="K27">
        <v>57.75</v>
      </c>
      <c r="L27">
        <v>0</v>
      </c>
      <c r="M27">
        <v>5.813</v>
      </c>
    </row>
    <row r="28" spans="2:13" ht="12.75">
      <c r="B28">
        <v>23.8</v>
      </c>
      <c r="C28">
        <v>24</v>
      </c>
      <c r="D28">
        <v>9.0144</v>
      </c>
      <c r="E28">
        <v>31.5957</v>
      </c>
      <c r="F28">
        <v>29.2255</v>
      </c>
      <c r="G28">
        <v>9.0121</v>
      </c>
      <c r="H28">
        <v>22.5989</v>
      </c>
      <c r="I28">
        <v>22.5985</v>
      </c>
      <c r="J28">
        <v>0.721</v>
      </c>
      <c r="K28">
        <v>57.67</v>
      </c>
      <c r="L28">
        <v>0</v>
      </c>
      <c r="M28">
        <v>5.814</v>
      </c>
    </row>
    <row r="29" spans="2:13" ht="12.75">
      <c r="B29">
        <v>24.79</v>
      </c>
      <c r="C29">
        <v>25</v>
      </c>
      <c r="D29">
        <v>9.0137</v>
      </c>
      <c r="E29">
        <v>31.5934</v>
      </c>
      <c r="F29">
        <v>29.2233</v>
      </c>
      <c r="G29">
        <v>9.0112</v>
      </c>
      <c r="H29">
        <v>22.5973</v>
      </c>
      <c r="I29">
        <v>22.597</v>
      </c>
      <c r="J29">
        <v>0.778</v>
      </c>
      <c r="K29">
        <v>57.69</v>
      </c>
      <c r="L29">
        <v>0</v>
      </c>
      <c r="M29">
        <v>5.818</v>
      </c>
    </row>
    <row r="30" spans="2:13" ht="12.75">
      <c r="B30">
        <v>25.78</v>
      </c>
      <c r="C30">
        <v>26</v>
      </c>
      <c r="D30">
        <v>9.0147</v>
      </c>
      <c r="E30">
        <v>31.5938</v>
      </c>
      <c r="F30">
        <v>29.2224</v>
      </c>
      <c r="G30">
        <v>9.0121</v>
      </c>
      <c r="H30">
        <v>22.5965</v>
      </c>
      <c r="I30">
        <v>22.5961</v>
      </c>
      <c r="J30">
        <v>1.027</v>
      </c>
      <c r="K30">
        <v>57.36</v>
      </c>
      <c r="L30">
        <v>0</v>
      </c>
      <c r="M30">
        <v>5.839</v>
      </c>
    </row>
    <row r="31" spans="2:13" ht="12.75">
      <c r="B31">
        <v>26.77</v>
      </c>
      <c r="C31">
        <v>27</v>
      </c>
      <c r="D31">
        <v>9.0076</v>
      </c>
      <c r="E31">
        <v>31.592</v>
      </c>
      <c r="F31">
        <v>29.2261</v>
      </c>
      <c r="G31">
        <v>9.0049</v>
      </c>
      <c r="H31">
        <v>22.6004</v>
      </c>
      <c r="I31">
        <v>22.6</v>
      </c>
      <c r="J31">
        <v>0.746</v>
      </c>
      <c r="K31">
        <v>57.6</v>
      </c>
      <c r="L31">
        <v>0</v>
      </c>
      <c r="M31">
        <v>5.839</v>
      </c>
    </row>
    <row r="32" spans="2:13" ht="12.75">
      <c r="B32">
        <v>27.76</v>
      </c>
      <c r="C32">
        <v>28</v>
      </c>
      <c r="D32">
        <v>9.0073</v>
      </c>
      <c r="E32">
        <v>31.5907</v>
      </c>
      <c r="F32">
        <v>29.2246</v>
      </c>
      <c r="G32">
        <v>9.0046</v>
      </c>
      <c r="H32">
        <v>22.5993</v>
      </c>
      <c r="I32">
        <v>22.5989</v>
      </c>
      <c r="J32">
        <v>1.267</v>
      </c>
      <c r="K32">
        <v>57.86</v>
      </c>
      <c r="L32">
        <v>0</v>
      </c>
      <c r="M32">
        <v>5.849</v>
      </c>
    </row>
    <row r="33" spans="2:13" ht="12.75">
      <c r="B33">
        <v>28.76</v>
      </c>
      <c r="C33">
        <v>29</v>
      </c>
      <c r="D33">
        <v>9.003</v>
      </c>
      <c r="E33">
        <v>31.5869</v>
      </c>
      <c r="F33">
        <v>29.2238</v>
      </c>
      <c r="G33">
        <v>9.0001</v>
      </c>
      <c r="H33">
        <v>22.5994</v>
      </c>
      <c r="I33">
        <v>22.5989</v>
      </c>
      <c r="J33">
        <v>0.803</v>
      </c>
      <c r="K33">
        <v>57.76</v>
      </c>
      <c r="L33">
        <v>0</v>
      </c>
      <c r="M33">
        <v>5.843</v>
      </c>
    </row>
    <row r="34" spans="2:13" ht="12.75">
      <c r="B34">
        <v>29.75</v>
      </c>
      <c r="C34">
        <v>30</v>
      </c>
      <c r="D34">
        <v>8.9986</v>
      </c>
      <c r="E34">
        <v>31.5826</v>
      </c>
      <c r="F34">
        <v>29.2226</v>
      </c>
      <c r="G34">
        <v>8.9956</v>
      </c>
      <c r="H34">
        <v>22.5991</v>
      </c>
      <c r="I34">
        <v>22.5987</v>
      </c>
      <c r="J34">
        <v>0.831</v>
      </c>
      <c r="K34">
        <v>57.88</v>
      </c>
      <c r="L34">
        <v>0</v>
      </c>
      <c r="M34">
        <v>5.85</v>
      </c>
    </row>
    <row r="35" spans="2:13" ht="12.75">
      <c r="B35">
        <v>30.74</v>
      </c>
      <c r="C35">
        <v>31</v>
      </c>
      <c r="D35">
        <v>8.9949</v>
      </c>
      <c r="E35">
        <v>31.5805</v>
      </c>
      <c r="F35">
        <v>29.223</v>
      </c>
      <c r="G35">
        <v>8.9919</v>
      </c>
      <c r="H35">
        <v>22.6</v>
      </c>
      <c r="I35">
        <v>22.5995</v>
      </c>
      <c r="J35">
        <v>0.806</v>
      </c>
      <c r="K35">
        <v>57.89</v>
      </c>
      <c r="L35">
        <v>0</v>
      </c>
      <c r="M35">
        <v>5.845</v>
      </c>
    </row>
    <row r="36" spans="2:13" ht="12.75">
      <c r="B36">
        <v>31.73</v>
      </c>
      <c r="C36">
        <v>32</v>
      </c>
      <c r="D36">
        <v>8.9934</v>
      </c>
      <c r="E36">
        <v>31.5818</v>
      </c>
      <c r="F36">
        <v>29.2252</v>
      </c>
      <c r="G36">
        <v>8.9903</v>
      </c>
      <c r="H36">
        <v>22.6019</v>
      </c>
      <c r="I36">
        <v>22.6015</v>
      </c>
      <c r="J36">
        <v>0.806</v>
      </c>
      <c r="K36">
        <v>57.85</v>
      </c>
      <c r="L36">
        <v>0</v>
      </c>
      <c r="M36">
        <v>5.849</v>
      </c>
    </row>
    <row r="37" spans="2:13" ht="12.75">
      <c r="B37">
        <v>32.72</v>
      </c>
      <c r="C37">
        <v>33</v>
      </c>
      <c r="D37">
        <v>8.9923</v>
      </c>
      <c r="E37">
        <v>31.58</v>
      </c>
      <c r="F37">
        <v>29.2238</v>
      </c>
      <c r="G37">
        <v>8.989</v>
      </c>
      <c r="H37">
        <v>22.601</v>
      </c>
      <c r="I37">
        <v>22.6005</v>
      </c>
      <c r="J37">
        <v>0.554</v>
      </c>
      <c r="K37">
        <v>57.84</v>
      </c>
      <c r="L37">
        <v>0</v>
      </c>
      <c r="M37">
        <v>5.855</v>
      </c>
    </row>
    <row r="38" spans="2:13" ht="12.75">
      <c r="B38">
        <v>33.71</v>
      </c>
      <c r="C38">
        <v>34</v>
      </c>
      <c r="D38">
        <v>8.9916</v>
      </c>
      <c r="E38">
        <v>31.5818</v>
      </c>
      <c r="F38">
        <v>29.2259</v>
      </c>
      <c r="G38">
        <v>8.9882</v>
      </c>
      <c r="H38">
        <v>22.6028</v>
      </c>
      <c r="I38">
        <v>22.6023</v>
      </c>
      <c r="J38">
        <v>0.6</v>
      </c>
      <c r="K38">
        <v>57.9</v>
      </c>
      <c r="L38">
        <v>0</v>
      </c>
      <c r="M38">
        <v>5.849</v>
      </c>
    </row>
    <row r="39" spans="2:13" ht="12.75">
      <c r="B39">
        <v>34.71</v>
      </c>
      <c r="C39">
        <v>35</v>
      </c>
      <c r="D39">
        <v>8.9943</v>
      </c>
      <c r="E39">
        <v>31.5884</v>
      </c>
      <c r="F39">
        <v>29.23</v>
      </c>
      <c r="G39">
        <v>8.9908</v>
      </c>
      <c r="H39">
        <v>22.6056</v>
      </c>
      <c r="I39">
        <v>22.6051</v>
      </c>
      <c r="J39">
        <v>0.796</v>
      </c>
      <c r="K39">
        <v>57.86</v>
      </c>
      <c r="L39">
        <v>0</v>
      </c>
      <c r="M39">
        <v>5.858</v>
      </c>
    </row>
    <row r="40" spans="2:13" ht="12.75">
      <c r="B40">
        <v>35.7</v>
      </c>
      <c r="C40">
        <v>36</v>
      </c>
      <c r="D40">
        <v>8.9927</v>
      </c>
      <c r="E40">
        <v>31.5899</v>
      </c>
      <c r="F40">
        <v>29.2324</v>
      </c>
      <c r="G40">
        <v>8.9891</v>
      </c>
      <c r="H40">
        <v>22.6077</v>
      </c>
      <c r="I40">
        <v>22.6072</v>
      </c>
      <c r="J40">
        <v>0.773</v>
      </c>
      <c r="K40">
        <v>57.7</v>
      </c>
      <c r="L40">
        <v>0</v>
      </c>
      <c r="M40">
        <v>5.861</v>
      </c>
    </row>
    <row r="41" spans="2:13" ht="12.75">
      <c r="B41">
        <v>36.69</v>
      </c>
      <c r="C41">
        <v>37</v>
      </c>
      <c r="D41">
        <v>8.9523</v>
      </c>
      <c r="E41">
        <v>31.563</v>
      </c>
      <c r="F41">
        <v>29.2377</v>
      </c>
      <c r="G41">
        <v>8.9486</v>
      </c>
      <c r="H41">
        <v>22.6178</v>
      </c>
      <c r="I41">
        <v>22.6173</v>
      </c>
      <c r="J41">
        <v>0.917</v>
      </c>
      <c r="K41">
        <v>57.89</v>
      </c>
      <c r="L41">
        <v>0</v>
      </c>
      <c r="M41">
        <v>5.866</v>
      </c>
    </row>
    <row r="42" spans="2:13" ht="12.75">
      <c r="B42">
        <v>37.68</v>
      </c>
      <c r="C42">
        <v>38</v>
      </c>
      <c r="D42">
        <v>8.9119</v>
      </c>
      <c r="E42">
        <v>31.5357</v>
      </c>
      <c r="F42">
        <v>29.2425</v>
      </c>
      <c r="G42">
        <v>8.9082</v>
      </c>
      <c r="H42">
        <v>22.6275</v>
      </c>
      <c r="I42">
        <v>22.6269</v>
      </c>
      <c r="J42">
        <v>0.597</v>
      </c>
      <c r="K42">
        <v>58.58</v>
      </c>
      <c r="L42">
        <v>0</v>
      </c>
      <c r="M42">
        <v>5.856</v>
      </c>
    </row>
    <row r="43" spans="2:13" ht="12.75">
      <c r="B43">
        <v>38.67</v>
      </c>
      <c r="C43">
        <v>39</v>
      </c>
      <c r="D43">
        <v>8.9163</v>
      </c>
      <c r="E43">
        <v>31.5406</v>
      </c>
      <c r="F43">
        <v>29.2435</v>
      </c>
      <c r="G43">
        <v>8.9125</v>
      </c>
      <c r="H43">
        <v>22.6276</v>
      </c>
      <c r="I43">
        <v>22.6271</v>
      </c>
      <c r="J43">
        <v>0.634</v>
      </c>
      <c r="K43">
        <v>58.55</v>
      </c>
      <c r="L43">
        <v>0</v>
      </c>
      <c r="M43">
        <v>5.795</v>
      </c>
    </row>
    <row r="44" spans="2:13" ht="12.75">
      <c r="B44">
        <v>39.66</v>
      </c>
      <c r="C44">
        <v>40</v>
      </c>
      <c r="D44">
        <v>8.9074</v>
      </c>
      <c r="E44">
        <v>31.5425</v>
      </c>
      <c r="F44">
        <v>29.2523</v>
      </c>
      <c r="G44">
        <v>8.9035</v>
      </c>
      <c r="H44">
        <v>22.6359</v>
      </c>
      <c r="I44">
        <v>22.6353</v>
      </c>
      <c r="J44">
        <v>0.633</v>
      </c>
      <c r="K44">
        <v>58.44</v>
      </c>
      <c r="L44">
        <v>0</v>
      </c>
      <c r="M44">
        <v>5.766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2" sqref="A2"/>
    </sheetView>
  </sheetViews>
  <sheetFormatPr defaultColWidth="9.140625" defaultRowHeight="12.75"/>
  <cols>
    <col min="1" max="1" width="6.00390625" style="0" customWidth="1"/>
    <col min="2" max="2" width="5.7109375" style="0" customWidth="1"/>
    <col min="3" max="8" width="8.00390625" style="0" customWidth="1"/>
    <col min="9" max="10" width="6.00390625" style="0" customWidth="1"/>
    <col min="11" max="11" width="6.140625" style="0" customWidth="1"/>
    <col min="12" max="12" width="6.00390625" style="0" customWidth="1"/>
    <col min="13" max="16384" width="8.8515625" style="0" customWidth="1"/>
  </cols>
  <sheetData>
    <row r="1" ht="12.75">
      <c r="A1" t="s">
        <v>25</v>
      </c>
    </row>
    <row r="2" ht="12.75">
      <c r="A2" t="s">
        <v>63</v>
      </c>
    </row>
    <row r="3" spans="2:13" ht="12.75"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19</v>
      </c>
      <c r="I3" t="s">
        <v>20</v>
      </c>
      <c r="J3" t="s">
        <v>7</v>
      </c>
      <c r="K3" t="s">
        <v>8</v>
      </c>
      <c r="L3" t="s">
        <v>9</v>
      </c>
      <c r="M3" t="s">
        <v>10</v>
      </c>
    </row>
    <row r="4" spans="2:13" ht="12.75">
      <c r="B4" t="s">
        <v>11</v>
      </c>
      <c r="C4" t="s">
        <v>0</v>
      </c>
      <c r="D4" t="s">
        <v>21</v>
      </c>
      <c r="E4" t="s">
        <v>12</v>
      </c>
      <c r="F4" t="s">
        <v>13</v>
      </c>
      <c r="G4" t="s">
        <v>21</v>
      </c>
      <c r="I4" t="s">
        <v>14</v>
      </c>
      <c r="J4" t="s">
        <v>15</v>
      </c>
      <c r="K4" t="s">
        <v>16</v>
      </c>
      <c r="L4" t="s">
        <v>17</v>
      </c>
      <c r="M4" t="s">
        <v>18</v>
      </c>
    </row>
    <row r="5" spans="2:13" ht="12.75">
      <c r="B5">
        <v>0.99</v>
      </c>
      <c r="C5">
        <v>1</v>
      </c>
      <c r="D5">
        <v>9.8998</v>
      </c>
      <c r="E5">
        <v>27.2912</v>
      </c>
      <c r="F5">
        <v>24.2681</v>
      </c>
      <c r="G5">
        <v>9.8997</v>
      </c>
      <c r="H5">
        <v>18.6026</v>
      </c>
      <c r="I5">
        <v>18.6026</v>
      </c>
      <c r="J5">
        <v>0.951</v>
      </c>
      <c r="K5">
        <v>51.84</v>
      </c>
      <c r="L5">
        <v>0</v>
      </c>
      <c r="M5">
        <v>4.379</v>
      </c>
    </row>
    <row r="6" spans="2:13" ht="12.75">
      <c r="B6">
        <v>1.98</v>
      </c>
      <c r="C6">
        <v>2</v>
      </c>
      <c r="D6">
        <v>10.0753</v>
      </c>
      <c r="E6">
        <v>26.9651</v>
      </c>
      <c r="F6">
        <v>23.8333</v>
      </c>
      <c r="G6">
        <v>10.0751</v>
      </c>
      <c r="H6">
        <v>18.2386</v>
      </c>
      <c r="I6">
        <v>18.2386</v>
      </c>
      <c r="J6">
        <v>0.909</v>
      </c>
      <c r="K6">
        <v>50.16</v>
      </c>
      <c r="L6">
        <v>0</v>
      </c>
      <c r="M6">
        <v>4.57</v>
      </c>
    </row>
    <row r="7" spans="2:13" ht="12.75">
      <c r="B7">
        <v>2.97</v>
      </c>
      <c r="C7">
        <v>3</v>
      </c>
      <c r="D7">
        <v>9.9954</v>
      </c>
      <c r="E7">
        <v>26.1034</v>
      </c>
      <c r="F7">
        <v>23.048</v>
      </c>
      <c r="G7">
        <v>9.9952</v>
      </c>
      <c r="H7">
        <v>17.6395</v>
      </c>
      <c r="I7">
        <v>17.6395</v>
      </c>
      <c r="J7">
        <v>0.909</v>
      </c>
      <c r="K7">
        <v>51.36</v>
      </c>
      <c r="L7">
        <v>0</v>
      </c>
      <c r="M7">
        <v>4.916</v>
      </c>
    </row>
    <row r="8" spans="2:13" ht="12.75">
      <c r="B8">
        <v>3.97</v>
      </c>
      <c r="C8">
        <v>4</v>
      </c>
      <c r="D8">
        <v>9.7899</v>
      </c>
      <c r="E8">
        <v>26.9546</v>
      </c>
      <c r="F8">
        <v>24.011</v>
      </c>
      <c r="G8">
        <v>9.7895</v>
      </c>
      <c r="H8">
        <v>18.4185</v>
      </c>
      <c r="I8">
        <v>18.4185</v>
      </c>
      <c r="J8">
        <v>0.952</v>
      </c>
      <c r="K8">
        <v>50.08</v>
      </c>
      <c r="L8">
        <v>0</v>
      </c>
      <c r="M8">
        <v>5.372</v>
      </c>
    </row>
    <row r="9" spans="2:13" ht="12.75">
      <c r="B9">
        <v>4.96</v>
      </c>
      <c r="C9">
        <v>5</v>
      </c>
      <c r="D9">
        <v>9.203</v>
      </c>
      <c r="E9">
        <v>29.9779</v>
      </c>
      <c r="F9">
        <v>27.4385</v>
      </c>
      <c r="G9">
        <v>9.2025</v>
      </c>
      <c r="H9">
        <v>21.1753</v>
      </c>
      <c r="I9">
        <v>21.1752</v>
      </c>
      <c r="J9">
        <v>1.31</v>
      </c>
      <c r="K9">
        <v>49.47</v>
      </c>
      <c r="L9">
        <v>0</v>
      </c>
      <c r="M9">
        <v>5.614</v>
      </c>
    </row>
    <row r="10" spans="2:13" ht="12.75">
      <c r="B10">
        <v>5.95</v>
      </c>
      <c r="C10">
        <v>6</v>
      </c>
      <c r="D10">
        <v>9.0777</v>
      </c>
      <c r="E10">
        <v>31.1211</v>
      </c>
      <c r="F10">
        <v>28.6967</v>
      </c>
      <c r="G10">
        <v>9.0771</v>
      </c>
      <c r="H10">
        <v>22.1761</v>
      </c>
      <c r="I10">
        <v>22.176</v>
      </c>
      <c r="J10">
        <v>1.403</v>
      </c>
      <c r="K10">
        <v>56.84</v>
      </c>
      <c r="L10">
        <v>0</v>
      </c>
      <c r="M10">
        <v>5.776</v>
      </c>
    </row>
    <row r="11" spans="2:13" ht="12.75">
      <c r="B11">
        <v>6.94</v>
      </c>
      <c r="C11">
        <v>7</v>
      </c>
      <c r="D11">
        <v>9.0267</v>
      </c>
      <c r="E11">
        <v>31.3145</v>
      </c>
      <c r="F11">
        <v>28.9349</v>
      </c>
      <c r="G11">
        <v>9.026</v>
      </c>
      <c r="H11">
        <v>22.3698</v>
      </c>
      <c r="I11">
        <v>22.3697</v>
      </c>
      <c r="J11">
        <v>1.142</v>
      </c>
      <c r="K11">
        <v>58.01</v>
      </c>
      <c r="L11">
        <v>0</v>
      </c>
      <c r="M11">
        <v>5.811</v>
      </c>
    </row>
    <row r="12" spans="2:13" ht="12.75">
      <c r="B12">
        <v>7.93</v>
      </c>
      <c r="C12">
        <v>8</v>
      </c>
      <c r="D12">
        <v>8.9624</v>
      </c>
      <c r="E12">
        <v>31.375</v>
      </c>
      <c r="F12">
        <v>29.0487</v>
      </c>
      <c r="G12">
        <v>8.9616</v>
      </c>
      <c r="H12">
        <v>22.4682</v>
      </c>
      <c r="I12">
        <v>22.468</v>
      </c>
      <c r="J12">
        <v>0.972</v>
      </c>
      <c r="K12">
        <v>59.6</v>
      </c>
      <c r="L12">
        <v>0</v>
      </c>
      <c r="M12">
        <v>5.832</v>
      </c>
    </row>
    <row r="13" spans="2:13" ht="12.75">
      <c r="B13">
        <v>8.93</v>
      </c>
      <c r="C13">
        <v>9</v>
      </c>
      <c r="D13">
        <v>8.9612</v>
      </c>
      <c r="E13">
        <v>31.3986</v>
      </c>
      <c r="F13">
        <v>29.0734</v>
      </c>
      <c r="G13">
        <v>8.9603</v>
      </c>
      <c r="H13">
        <v>22.4877</v>
      </c>
      <c r="I13">
        <v>22.4875</v>
      </c>
      <c r="J13">
        <v>0.684</v>
      </c>
      <c r="K13">
        <v>59.78</v>
      </c>
      <c r="L13">
        <v>0</v>
      </c>
      <c r="M13">
        <v>5.859</v>
      </c>
    </row>
    <row r="14" spans="2:13" ht="12.75">
      <c r="B14">
        <v>9.92</v>
      </c>
      <c r="C14">
        <v>10</v>
      </c>
      <c r="D14">
        <v>8.9729</v>
      </c>
      <c r="E14">
        <v>31.4035</v>
      </c>
      <c r="F14">
        <v>29.0685</v>
      </c>
      <c r="G14">
        <v>8.9719</v>
      </c>
      <c r="H14">
        <v>22.4821</v>
      </c>
      <c r="I14">
        <v>22.482</v>
      </c>
      <c r="J14">
        <v>0.712</v>
      </c>
      <c r="K14">
        <v>59.46</v>
      </c>
      <c r="L14">
        <v>0</v>
      </c>
      <c r="M14">
        <v>5.821</v>
      </c>
    </row>
    <row r="15" spans="2:13" ht="12.75">
      <c r="B15">
        <v>10.91</v>
      </c>
      <c r="C15">
        <v>11</v>
      </c>
      <c r="D15">
        <v>8.9626</v>
      </c>
      <c r="E15">
        <v>31.4089</v>
      </c>
      <c r="F15">
        <v>29.0821</v>
      </c>
      <c r="G15">
        <v>8.9615</v>
      </c>
      <c r="H15">
        <v>22.4943</v>
      </c>
      <c r="I15">
        <v>22.4941</v>
      </c>
      <c r="J15">
        <v>0.693</v>
      </c>
      <c r="K15">
        <v>59.53</v>
      </c>
      <c r="L15">
        <v>0</v>
      </c>
      <c r="M15">
        <v>5.775</v>
      </c>
    </row>
    <row r="16" spans="2:13" ht="12.75">
      <c r="B16">
        <v>11.9</v>
      </c>
      <c r="C16">
        <v>12</v>
      </c>
      <c r="D16">
        <v>8.9429</v>
      </c>
      <c r="E16">
        <v>31.418</v>
      </c>
      <c r="F16">
        <v>29.1071</v>
      </c>
      <c r="G16">
        <v>8.9417</v>
      </c>
      <c r="H16">
        <v>22.5167</v>
      </c>
      <c r="I16">
        <v>22.5166</v>
      </c>
      <c r="J16">
        <v>0.576</v>
      </c>
      <c r="K16">
        <v>60.28</v>
      </c>
      <c r="L16">
        <v>0</v>
      </c>
      <c r="M16">
        <v>5.788</v>
      </c>
    </row>
    <row r="17" spans="2:13" ht="12.75">
      <c r="B17">
        <v>12.89</v>
      </c>
      <c r="C17">
        <v>13</v>
      </c>
      <c r="D17">
        <v>8.9359</v>
      </c>
      <c r="E17">
        <v>31.4196</v>
      </c>
      <c r="F17">
        <v>29.114</v>
      </c>
      <c r="G17">
        <v>8.9346</v>
      </c>
      <c r="H17">
        <v>22.5232</v>
      </c>
      <c r="I17">
        <v>22.523</v>
      </c>
      <c r="J17">
        <v>0.606</v>
      </c>
      <c r="K17">
        <v>60.22</v>
      </c>
      <c r="L17">
        <v>0</v>
      </c>
      <c r="M17">
        <v>5.839</v>
      </c>
    </row>
    <row r="18" spans="2:13" ht="12.75">
      <c r="B18">
        <v>13.88</v>
      </c>
      <c r="C18">
        <v>14</v>
      </c>
      <c r="D18">
        <v>8.9342</v>
      </c>
      <c r="E18">
        <v>31.4191</v>
      </c>
      <c r="F18">
        <v>29.1145</v>
      </c>
      <c r="G18">
        <v>8.9328</v>
      </c>
      <c r="H18">
        <v>22.5238</v>
      </c>
      <c r="I18">
        <v>22.5236</v>
      </c>
      <c r="J18">
        <v>0.495</v>
      </c>
      <c r="K18">
        <v>60.43</v>
      </c>
      <c r="L18">
        <v>0</v>
      </c>
      <c r="M18">
        <v>5.809</v>
      </c>
    </row>
    <row r="19" spans="2:13" ht="12.75">
      <c r="B19">
        <v>14.88</v>
      </c>
      <c r="C19">
        <v>15</v>
      </c>
      <c r="D19">
        <v>8.9329</v>
      </c>
      <c r="E19">
        <v>31.4191</v>
      </c>
      <c r="F19">
        <v>29.1151</v>
      </c>
      <c r="G19">
        <v>8.9314</v>
      </c>
      <c r="H19">
        <v>22.5246</v>
      </c>
      <c r="I19">
        <v>22.5243</v>
      </c>
      <c r="J19">
        <v>0.613</v>
      </c>
      <c r="K19">
        <v>60.51</v>
      </c>
      <c r="L19">
        <v>0</v>
      </c>
      <c r="M19">
        <v>5.809</v>
      </c>
    </row>
    <row r="20" spans="2:13" ht="12.75">
      <c r="B20">
        <v>15.87</v>
      </c>
      <c r="C20">
        <v>16</v>
      </c>
      <c r="D20">
        <v>8.9303</v>
      </c>
      <c r="E20">
        <v>31.4197</v>
      </c>
      <c r="F20">
        <v>29.1174</v>
      </c>
      <c r="G20">
        <v>8.9287</v>
      </c>
      <c r="H20">
        <v>22.5267</v>
      </c>
      <c r="I20">
        <v>22.5265</v>
      </c>
      <c r="J20">
        <v>0.512</v>
      </c>
      <c r="K20">
        <v>60.58</v>
      </c>
      <c r="L20">
        <v>0</v>
      </c>
      <c r="M20">
        <v>5.814</v>
      </c>
    </row>
    <row r="21" spans="2:13" ht="12.75">
      <c r="B21">
        <v>16.86</v>
      </c>
      <c r="C21">
        <v>17</v>
      </c>
      <c r="D21">
        <v>8.9276</v>
      </c>
      <c r="E21">
        <v>31.4172</v>
      </c>
      <c r="F21">
        <v>29.1167</v>
      </c>
      <c r="G21">
        <v>8.9259</v>
      </c>
      <c r="H21">
        <v>22.5266</v>
      </c>
      <c r="I21">
        <v>22.5263</v>
      </c>
      <c r="J21">
        <v>0.469</v>
      </c>
      <c r="K21">
        <v>60.59</v>
      </c>
      <c r="L21">
        <v>0</v>
      </c>
      <c r="M21">
        <v>5.794</v>
      </c>
    </row>
    <row r="22" spans="2:13" ht="12.75">
      <c r="B22">
        <v>17.85</v>
      </c>
      <c r="C22">
        <v>18</v>
      </c>
      <c r="D22">
        <v>8.9272</v>
      </c>
      <c r="E22">
        <v>31.4174</v>
      </c>
      <c r="F22">
        <v>29.1168</v>
      </c>
      <c r="G22">
        <v>8.9254</v>
      </c>
      <c r="H22">
        <v>22.5267</v>
      </c>
      <c r="I22">
        <v>22.5265</v>
      </c>
      <c r="J22">
        <v>0.448</v>
      </c>
      <c r="K22">
        <v>60.53</v>
      </c>
      <c r="L22">
        <v>0</v>
      </c>
      <c r="M22">
        <v>5.799</v>
      </c>
    </row>
    <row r="23" spans="2:13" ht="12.75">
      <c r="B23">
        <v>18.84</v>
      </c>
      <c r="C23">
        <v>19</v>
      </c>
      <c r="D23">
        <v>8.9194</v>
      </c>
      <c r="E23">
        <v>31.4147</v>
      </c>
      <c r="F23">
        <v>29.12</v>
      </c>
      <c r="G23">
        <v>8.9176</v>
      </c>
      <c r="H23">
        <v>22.5304</v>
      </c>
      <c r="I23">
        <v>22.5301</v>
      </c>
      <c r="J23">
        <v>0.576</v>
      </c>
      <c r="K23">
        <v>60.59</v>
      </c>
      <c r="L23">
        <v>0</v>
      </c>
      <c r="M23">
        <v>5.833</v>
      </c>
    </row>
    <row r="24" spans="2:13" ht="12.75">
      <c r="B24">
        <v>19.83</v>
      </c>
      <c r="C24">
        <v>20</v>
      </c>
      <c r="D24">
        <v>8.9128</v>
      </c>
      <c r="E24">
        <v>31.4134</v>
      </c>
      <c r="F24">
        <v>29.1238</v>
      </c>
      <c r="G24">
        <v>8.9108</v>
      </c>
      <c r="H24">
        <v>22.5343</v>
      </c>
      <c r="I24">
        <v>22.534</v>
      </c>
      <c r="J24">
        <v>0.472</v>
      </c>
      <c r="K24">
        <v>60.54</v>
      </c>
      <c r="L24">
        <v>0</v>
      </c>
      <c r="M24">
        <v>5.816</v>
      </c>
    </row>
    <row r="25" spans="2:13" ht="12.75">
      <c r="B25">
        <v>20.82</v>
      </c>
      <c r="C25">
        <v>21</v>
      </c>
      <c r="D25">
        <v>8.8915</v>
      </c>
      <c r="E25">
        <v>31.4292</v>
      </c>
      <c r="F25">
        <v>29.1569</v>
      </c>
      <c r="G25">
        <v>8.8895</v>
      </c>
      <c r="H25">
        <v>22.5634</v>
      </c>
      <c r="I25">
        <v>22.5631</v>
      </c>
      <c r="J25">
        <v>0.457</v>
      </c>
      <c r="K25">
        <v>60.87</v>
      </c>
      <c r="L25">
        <v>0</v>
      </c>
      <c r="M25">
        <v>5.819</v>
      </c>
    </row>
    <row r="26" spans="2:13" ht="12.75">
      <c r="B26">
        <v>21.82</v>
      </c>
      <c r="C26">
        <v>22</v>
      </c>
      <c r="D26">
        <v>8.8836</v>
      </c>
      <c r="E26">
        <v>31.4393</v>
      </c>
      <c r="F26">
        <v>29.1734</v>
      </c>
      <c r="G26">
        <v>8.8814</v>
      </c>
      <c r="H26">
        <v>22.5774</v>
      </c>
      <c r="I26">
        <v>22.5771</v>
      </c>
      <c r="J26">
        <v>0.359</v>
      </c>
      <c r="K26">
        <v>61.07</v>
      </c>
      <c r="L26">
        <v>0</v>
      </c>
      <c r="M26">
        <v>5.787</v>
      </c>
    </row>
    <row r="27" spans="2:13" ht="12.75">
      <c r="B27">
        <v>22.81</v>
      </c>
      <c r="C27">
        <v>23</v>
      </c>
      <c r="D27">
        <v>8.8851</v>
      </c>
      <c r="E27">
        <v>31.4432</v>
      </c>
      <c r="F27">
        <v>29.1758</v>
      </c>
      <c r="G27">
        <v>8.8828</v>
      </c>
      <c r="H27">
        <v>22.5791</v>
      </c>
      <c r="I27">
        <v>22.5788</v>
      </c>
      <c r="J27">
        <v>0.334</v>
      </c>
      <c r="K27">
        <v>61.11</v>
      </c>
      <c r="L27">
        <v>0</v>
      </c>
      <c r="M27">
        <v>5.765</v>
      </c>
    </row>
    <row r="28" spans="2:13" ht="12.75">
      <c r="B28">
        <v>23.8</v>
      </c>
      <c r="C28">
        <v>24</v>
      </c>
      <c r="D28">
        <v>8.8887</v>
      </c>
      <c r="E28">
        <v>31.4513</v>
      </c>
      <c r="F28">
        <v>29.1807</v>
      </c>
      <c r="G28">
        <v>8.8863</v>
      </c>
      <c r="H28">
        <v>22.5824</v>
      </c>
      <c r="I28">
        <v>22.5821</v>
      </c>
      <c r="J28">
        <v>0.286</v>
      </c>
      <c r="K28">
        <v>61.22</v>
      </c>
      <c r="L28">
        <v>0</v>
      </c>
      <c r="M28">
        <v>5.736</v>
      </c>
    </row>
    <row r="29" spans="2:13" ht="12.75">
      <c r="B29">
        <v>24.79</v>
      </c>
      <c r="C29">
        <v>25</v>
      </c>
      <c r="D29">
        <v>8.8929</v>
      </c>
      <c r="E29">
        <v>31.4572</v>
      </c>
      <c r="F29">
        <v>29.1828</v>
      </c>
      <c r="G29">
        <v>8.8905</v>
      </c>
      <c r="H29">
        <v>22.5835</v>
      </c>
      <c r="I29">
        <v>22.5831</v>
      </c>
      <c r="J29">
        <v>0.353</v>
      </c>
      <c r="K29">
        <v>61.24</v>
      </c>
      <c r="L29">
        <v>0</v>
      </c>
      <c r="M29">
        <v>5.696</v>
      </c>
    </row>
    <row r="30" spans="2:13" ht="12.75">
      <c r="B30">
        <v>25.78</v>
      </c>
      <c r="C30">
        <v>26</v>
      </c>
      <c r="D30">
        <v>8.8931</v>
      </c>
      <c r="E30">
        <v>31.4583</v>
      </c>
      <c r="F30">
        <v>29.1834</v>
      </c>
      <c r="G30">
        <v>8.8906</v>
      </c>
      <c r="H30">
        <v>22.5839</v>
      </c>
      <c r="I30">
        <v>22.5835</v>
      </c>
      <c r="J30">
        <v>0.324</v>
      </c>
      <c r="K30">
        <v>61.2</v>
      </c>
      <c r="L30">
        <v>0</v>
      </c>
      <c r="M30">
        <v>5.686</v>
      </c>
    </row>
    <row r="31" spans="2:13" ht="12.75">
      <c r="B31">
        <v>26.77</v>
      </c>
      <c r="C31">
        <v>27</v>
      </c>
      <c r="D31">
        <v>8.8945</v>
      </c>
      <c r="E31">
        <v>31.4604</v>
      </c>
      <c r="F31">
        <v>29.1841</v>
      </c>
      <c r="G31">
        <v>8.8918</v>
      </c>
      <c r="H31">
        <v>22.5842</v>
      </c>
      <c r="I31">
        <v>22.5838</v>
      </c>
      <c r="J31">
        <v>0.223</v>
      </c>
      <c r="K31">
        <v>61.25</v>
      </c>
      <c r="L31">
        <v>0</v>
      </c>
      <c r="M31">
        <v>5.678</v>
      </c>
    </row>
    <row r="32" spans="2:13" ht="12.75">
      <c r="B32">
        <v>27.76</v>
      </c>
      <c r="C32">
        <v>28</v>
      </c>
      <c r="D32">
        <v>8.8976</v>
      </c>
      <c r="E32">
        <v>31.4664</v>
      </c>
      <c r="F32">
        <v>29.1872</v>
      </c>
      <c r="G32">
        <v>8.8949</v>
      </c>
      <c r="H32">
        <v>22.5862</v>
      </c>
      <c r="I32">
        <v>22.5858</v>
      </c>
      <c r="J32">
        <v>0.196</v>
      </c>
      <c r="K32">
        <v>61.19</v>
      </c>
      <c r="L32">
        <v>0</v>
      </c>
      <c r="M32">
        <v>5.677</v>
      </c>
    </row>
    <row r="33" spans="2:13" ht="12.75">
      <c r="B33">
        <v>28.76</v>
      </c>
      <c r="C33">
        <v>29</v>
      </c>
      <c r="D33">
        <v>8.8936</v>
      </c>
      <c r="E33">
        <v>31.4663</v>
      </c>
      <c r="F33">
        <v>29.1901</v>
      </c>
      <c r="G33">
        <v>8.8907</v>
      </c>
      <c r="H33">
        <v>22.5891</v>
      </c>
      <c r="I33">
        <v>22.5887</v>
      </c>
      <c r="J33">
        <v>0.225</v>
      </c>
      <c r="K33">
        <v>61.22</v>
      </c>
      <c r="L33">
        <v>0</v>
      </c>
      <c r="M33">
        <v>5.682</v>
      </c>
    </row>
    <row r="34" spans="2:13" ht="12.75">
      <c r="B34">
        <v>29.75</v>
      </c>
      <c r="C34">
        <v>30</v>
      </c>
      <c r="D34">
        <v>8.8839</v>
      </c>
      <c r="E34">
        <v>31.4574</v>
      </c>
      <c r="F34">
        <v>29.1884</v>
      </c>
      <c r="G34">
        <v>8.881</v>
      </c>
      <c r="H34">
        <v>22.5892</v>
      </c>
      <c r="I34">
        <v>22.5887</v>
      </c>
      <c r="J34">
        <v>0.234</v>
      </c>
      <c r="K34">
        <v>61.24</v>
      </c>
      <c r="L34">
        <v>0</v>
      </c>
      <c r="M34">
        <v>5.685</v>
      </c>
    </row>
    <row r="35" spans="2:13" ht="12.75">
      <c r="B35">
        <v>30.74</v>
      </c>
      <c r="C35">
        <v>31</v>
      </c>
      <c r="D35">
        <v>8.8758</v>
      </c>
      <c r="E35">
        <v>31.4501</v>
      </c>
      <c r="F35">
        <v>29.1872</v>
      </c>
      <c r="G35">
        <v>8.8727</v>
      </c>
      <c r="H35">
        <v>22.5895</v>
      </c>
      <c r="I35">
        <v>22.5891</v>
      </c>
      <c r="J35">
        <v>0.238</v>
      </c>
      <c r="K35">
        <v>61.29</v>
      </c>
      <c r="L35">
        <v>0</v>
      </c>
      <c r="M35">
        <v>5.689</v>
      </c>
    </row>
    <row r="36" spans="2:13" ht="12.75">
      <c r="B36">
        <v>31.73</v>
      </c>
      <c r="C36">
        <v>32</v>
      </c>
      <c r="D36">
        <v>8.8748</v>
      </c>
      <c r="E36">
        <v>31.4492</v>
      </c>
      <c r="F36">
        <v>29.1867</v>
      </c>
      <c r="G36">
        <v>8.8717</v>
      </c>
      <c r="H36">
        <v>22.5892</v>
      </c>
      <c r="I36">
        <v>22.5888</v>
      </c>
      <c r="J36">
        <v>0.286</v>
      </c>
      <c r="K36">
        <v>61.28</v>
      </c>
      <c r="L36">
        <v>0</v>
      </c>
      <c r="M36">
        <v>5.688</v>
      </c>
    </row>
    <row r="37" spans="2:13" ht="12.75">
      <c r="B37">
        <v>32.72</v>
      </c>
      <c r="C37">
        <v>33</v>
      </c>
      <c r="D37">
        <v>8.8768</v>
      </c>
      <c r="E37">
        <v>31.4517</v>
      </c>
      <c r="F37">
        <v>29.1872</v>
      </c>
      <c r="G37">
        <v>8.8736</v>
      </c>
      <c r="H37">
        <v>22.5894</v>
      </c>
      <c r="I37">
        <v>22.5889</v>
      </c>
      <c r="J37">
        <v>0.283</v>
      </c>
      <c r="K37">
        <v>61.26</v>
      </c>
      <c r="L37">
        <v>0</v>
      </c>
      <c r="M37">
        <v>5.681</v>
      </c>
    </row>
    <row r="38" spans="2:13" ht="12.75">
      <c r="B38">
        <v>33.71</v>
      </c>
      <c r="C38">
        <v>34</v>
      </c>
      <c r="D38">
        <v>8.8802</v>
      </c>
      <c r="E38">
        <v>31.4552</v>
      </c>
      <c r="F38">
        <v>29.1877</v>
      </c>
      <c r="G38">
        <v>8.8768</v>
      </c>
      <c r="H38">
        <v>22.5892</v>
      </c>
      <c r="I38">
        <v>22.5887</v>
      </c>
      <c r="J38">
        <v>0.245</v>
      </c>
      <c r="K38">
        <v>61.31</v>
      </c>
      <c r="L38">
        <v>0</v>
      </c>
      <c r="M38">
        <v>5.681</v>
      </c>
    </row>
    <row r="39" spans="2:13" ht="12.75">
      <c r="B39">
        <v>34.71</v>
      </c>
      <c r="C39">
        <v>35</v>
      </c>
      <c r="D39">
        <v>8.8708</v>
      </c>
      <c r="E39">
        <v>31.4492</v>
      </c>
      <c r="F39">
        <v>29.1887</v>
      </c>
      <c r="G39">
        <v>8.8674</v>
      </c>
      <c r="H39">
        <v>22.5914</v>
      </c>
      <c r="I39">
        <v>22.5909</v>
      </c>
      <c r="J39">
        <v>0.305</v>
      </c>
      <c r="K39">
        <v>61.32</v>
      </c>
      <c r="L39">
        <v>0</v>
      </c>
      <c r="M39">
        <v>5.69</v>
      </c>
    </row>
    <row r="40" spans="2:13" ht="12.75">
      <c r="B40">
        <v>35.7</v>
      </c>
      <c r="C40">
        <v>36</v>
      </c>
      <c r="D40">
        <v>8.8768</v>
      </c>
      <c r="E40">
        <v>31.4564</v>
      </c>
      <c r="F40">
        <v>29.1908</v>
      </c>
      <c r="G40">
        <v>8.8733</v>
      </c>
      <c r="H40">
        <v>22.5922</v>
      </c>
      <c r="I40">
        <v>22.5917</v>
      </c>
      <c r="J40">
        <v>0.265</v>
      </c>
      <c r="K40">
        <v>61.34</v>
      </c>
      <c r="L40">
        <v>0</v>
      </c>
      <c r="M40">
        <v>5.692</v>
      </c>
    </row>
    <row r="41" spans="2:13" ht="12.75">
      <c r="B41">
        <v>36.69</v>
      </c>
      <c r="C41">
        <v>37</v>
      </c>
      <c r="D41">
        <v>8.8783</v>
      </c>
      <c r="E41">
        <v>31.467</v>
      </c>
      <c r="F41">
        <v>29.2</v>
      </c>
      <c r="G41">
        <v>8.8747</v>
      </c>
      <c r="H41">
        <v>22.5992</v>
      </c>
      <c r="I41">
        <v>22.5987</v>
      </c>
      <c r="J41">
        <v>0.248</v>
      </c>
      <c r="K41">
        <v>61.19</v>
      </c>
      <c r="L41">
        <v>0</v>
      </c>
      <c r="M41">
        <v>5.696</v>
      </c>
    </row>
    <row r="42" spans="2:13" ht="12.75">
      <c r="B42">
        <v>37.68</v>
      </c>
      <c r="C42">
        <v>38</v>
      </c>
      <c r="D42">
        <v>8.8793</v>
      </c>
      <c r="E42">
        <v>31.4759</v>
      </c>
      <c r="F42">
        <v>29.2079</v>
      </c>
      <c r="G42">
        <v>8.8755</v>
      </c>
      <c r="H42">
        <v>22.6053</v>
      </c>
      <c r="I42">
        <v>22.6047</v>
      </c>
      <c r="J42">
        <v>0.238</v>
      </c>
      <c r="K42">
        <v>61.06</v>
      </c>
      <c r="L42">
        <v>0</v>
      </c>
      <c r="M42">
        <v>5.692</v>
      </c>
    </row>
    <row r="43" spans="2:13" ht="12.75">
      <c r="B43">
        <v>38.67</v>
      </c>
      <c r="C43">
        <v>39</v>
      </c>
      <c r="D43">
        <v>8.8777</v>
      </c>
      <c r="E43">
        <v>31.4748</v>
      </c>
      <c r="F43">
        <v>29.2077</v>
      </c>
      <c r="G43">
        <v>8.8739</v>
      </c>
      <c r="H43">
        <v>22.6053</v>
      </c>
      <c r="I43">
        <v>22.6048</v>
      </c>
      <c r="J43">
        <v>0.199</v>
      </c>
      <c r="K43">
        <v>61.06</v>
      </c>
      <c r="L43">
        <v>0</v>
      </c>
      <c r="M43">
        <v>5.696</v>
      </c>
    </row>
    <row r="44" spans="2:13" ht="12.75">
      <c r="B44">
        <v>39.66</v>
      </c>
      <c r="C44">
        <v>40</v>
      </c>
      <c r="D44">
        <v>8.8783</v>
      </c>
      <c r="E44">
        <v>31.4753</v>
      </c>
      <c r="F44">
        <v>29.2074</v>
      </c>
      <c r="G44">
        <v>8.8744</v>
      </c>
      <c r="H44">
        <v>22.605</v>
      </c>
      <c r="I44">
        <v>22.6044</v>
      </c>
      <c r="J44">
        <v>0.217</v>
      </c>
      <c r="K44">
        <v>61.05</v>
      </c>
      <c r="L44">
        <v>0</v>
      </c>
      <c r="M44">
        <v>5.691</v>
      </c>
    </row>
    <row r="45" spans="2:13" ht="12.75">
      <c r="B45">
        <v>40.65</v>
      </c>
      <c r="C45">
        <v>41</v>
      </c>
      <c r="D45">
        <v>8.8775</v>
      </c>
      <c r="E45">
        <v>31.4805</v>
      </c>
      <c r="F45">
        <v>29.2128</v>
      </c>
      <c r="G45">
        <v>8.8735</v>
      </c>
      <c r="H45">
        <v>22.6094</v>
      </c>
      <c r="I45">
        <v>22.6088</v>
      </c>
      <c r="J45">
        <v>0.261</v>
      </c>
      <c r="K45">
        <v>60.94</v>
      </c>
      <c r="L45">
        <v>0</v>
      </c>
      <c r="M45">
        <v>5.691</v>
      </c>
    </row>
    <row r="46" spans="2:13" ht="12.75">
      <c r="B46">
        <v>41.65</v>
      </c>
      <c r="C46">
        <v>42</v>
      </c>
      <c r="D46">
        <v>8.8612</v>
      </c>
      <c r="E46">
        <v>31.4842</v>
      </c>
      <c r="F46">
        <v>29.2297</v>
      </c>
      <c r="G46">
        <v>8.8571</v>
      </c>
      <c r="H46">
        <v>22.625</v>
      </c>
      <c r="I46">
        <v>22.6244</v>
      </c>
      <c r="J46">
        <v>0.215</v>
      </c>
      <c r="K46">
        <v>58.88</v>
      </c>
      <c r="L46">
        <v>0</v>
      </c>
      <c r="M46">
        <v>5.66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22"/>
  <sheetViews>
    <sheetView workbookViewId="0" topLeftCell="A1">
      <selection activeCell="A4" sqref="A4"/>
    </sheetView>
  </sheetViews>
  <sheetFormatPr defaultColWidth="9.140625" defaultRowHeight="12.75"/>
  <cols>
    <col min="1" max="1" width="6.28125" style="0" customWidth="1"/>
    <col min="2" max="2" width="12.00390625" style="0" customWidth="1"/>
    <col min="3" max="3" width="10.00390625" style="0" bestFit="1" customWidth="1"/>
    <col min="4" max="4" width="19.421875" style="0" bestFit="1" customWidth="1"/>
    <col min="5" max="5" width="11.421875" style="0" bestFit="1" customWidth="1"/>
    <col min="6" max="6" width="15.421875" style="0" bestFit="1" customWidth="1"/>
    <col min="7" max="7" width="8.8515625" style="0" customWidth="1"/>
    <col min="8" max="8" width="9.00390625" style="0" customWidth="1"/>
    <col min="9" max="9" width="7.00390625" style="0" customWidth="1"/>
    <col min="10" max="12" width="8.00390625" style="0" customWidth="1"/>
    <col min="13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8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64</v>
      </c>
    </row>
    <row r="3" ht="12.75">
      <c r="A3" t="s">
        <v>65</v>
      </c>
    </row>
    <row r="4" spans="2:12" ht="12.75">
      <c r="B4">
        <v>9.5864</v>
      </c>
      <c r="C4">
        <v>30.627895</v>
      </c>
      <c r="D4">
        <v>1</v>
      </c>
      <c r="E4">
        <v>4.10042</v>
      </c>
      <c r="F4">
        <v>8.5</v>
      </c>
      <c r="G4">
        <v>0.425</v>
      </c>
      <c r="H4">
        <v>0.992</v>
      </c>
      <c r="I4">
        <v>9.5863</v>
      </c>
      <c r="J4">
        <v>21.3994</v>
      </c>
      <c r="K4">
        <v>21.3994</v>
      </c>
      <c r="L4">
        <v>27.7988</v>
      </c>
    </row>
    <row r="5" spans="2:12" ht="12.75">
      <c r="B5">
        <v>9.5837</v>
      </c>
      <c r="C5">
        <v>30.680798</v>
      </c>
      <c r="D5">
        <v>2</v>
      </c>
      <c r="E5">
        <v>4.2094</v>
      </c>
      <c r="F5">
        <v>15.38</v>
      </c>
      <c r="G5">
        <v>0.769</v>
      </c>
      <c r="H5">
        <v>1.983</v>
      </c>
      <c r="I5">
        <v>9.5835</v>
      </c>
      <c r="J5">
        <v>21.4425</v>
      </c>
      <c r="K5">
        <v>21.4425</v>
      </c>
      <c r="L5">
        <v>27.8535</v>
      </c>
    </row>
    <row r="6" spans="2:12" ht="12.75">
      <c r="B6">
        <v>9.5171</v>
      </c>
      <c r="C6">
        <v>30.813158</v>
      </c>
      <c r="D6">
        <v>3</v>
      </c>
      <c r="E6">
        <v>4.51088</v>
      </c>
      <c r="F6">
        <v>50.13</v>
      </c>
      <c r="G6">
        <v>2.506</v>
      </c>
      <c r="H6">
        <v>2.975</v>
      </c>
      <c r="I6">
        <v>9.5168</v>
      </c>
      <c r="J6">
        <v>21.5963</v>
      </c>
      <c r="K6">
        <v>21.5963</v>
      </c>
      <c r="L6">
        <v>28.0378</v>
      </c>
    </row>
    <row r="7" spans="2:12" ht="12.75">
      <c r="B7">
        <v>9.3286</v>
      </c>
      <c r="C7">
        <v>31.066267</v>
      </c>
      <c r="D7">
        <v>4</v>
      </c>
      <c r="E7">
        <v>5.29755</v>
      </c>
      <c r="F7">
        <v>51.62</v>
      </c>
      <c r="G7">
        <v>2.581</v>
      </c>
      <c r="H7">
        <v>3.967</v>
      </c>
      <c r="I7">
        <v>9.3282</v>
      </c>
      <c r="J7">
        <v>21.9394</v>
      </c>
      <c r="K7">
        <v>21.9393</v>
      </c>
      <c r="L7">
        <v>28.4412</v>
      </c>
    </row>
    <row r="8" spans="2:12" ht="12.75">
      <c r="B8">
        <v>9.1165</v>
      </c>
      <c r="C8">
        <v>31.297327</v>
      </c>
      <c r="D8">
        <v>5</v>
      </c>
      <c r="E8">
        <v>5.85886</v>
      </c>
      <c r="F8">
        <v>55.96</v>
      </c>
      <c r="G8">
        <v>2.798</v>
      </c>
      <c r="H8">
        <v>4.958</v>
      </c>
      <c r="I8">
        <v>9.116</v>
      </c>
      <c r="J8">
        <v>22.2866</v>
      </c>
      <c r="K8">
        <v>22.2865</v>
      </c>
      <c r="L8">
        <v>28.8454</v>
      </c>
    </row>
    <row r="9" spans="2:12" ht="12.75">
      <c r="B9">
        <v>8.9785</v>
      </c>
      <c r="C9">
        <v>31.37702</v>
      </c>
      <c r="D9">
        <v>6</v>
      </c>
      <c r="E9">
        <v>6.13415</v>
      </c>
      <c r="F9">
        <v>58.92</v>
      </c>
      <c r="G9">
        <v>2.946</v>
      </c>
      <c r="H9">
        <v>5.95</v>
      </c>
      <c r="I9">
        <v>8.9779</v>
      </c>
      <c r="J9">
        <v>22.4578</v>
      </c>
      <c r="K9">
        <v>22.4577</v>
      </c>
      <c r="L9">
        <v>29.0384</v>
      </c>
    </row>
    <row r="10" spans="2:12" ht="12.75">
      <c r="B10">
        <v>8.9586</v>
      </c>
      <c r="C10">
        <v>31.397646</v>
      </c>
      <c r="D10">
        <v>7</v>
      </c>
      <c r="E10">
        <v>6.19031</v>
      </c>
      <c r="F10">
        <v>59.47</v>
      </c>
      <c r="G10">
        <v>2.974</v>
      </c>
      <c r="H10">
        <v>6.942</v>
      </c>
      <c r="I10">
        <v>8.958</v>
      </c>
      <c r="J10">
        <v>22.4896</v>
      </c>
      <c r="K10">
        <v>22.4895</v>
      </c>
      <c r="L10">
        <v>29.0754</v>
      </c>
    </row>
    <row r="11" spans="2:12" ht="12.75">
      <c r="B11">
        <v>8.9817</v>
      </c>
      <c r="C11">
        <v>31.434172</v>
      </c>
      <c r="D11">
        <v>8</v>
      </c>
      <c r="E11">
        <v>6.04342</v>
      </c>
      <c r="F11">
        <v>59.9</v>
      </c>
      <c r="G11">
        <v>2.995</v>
      </c>
      <c r="H11">
        <v>7.933</v>
      </c>
      <c r="I11">
        <v>8.9809</v>
      </c>
      <c r="J11">
        <v>22.5004</v>
      </c>
      <c r="K11">
        <v>22.5003</v>
      </c>
      <c r="L11">
        <v>29.0935</v>
      </c>
    </row>
    <row r="12" spans="2:12" ht="12.75">
      <c r="B12">
        <v>8.9905</v>
      </c>
      <c r="C12">
        <v>31.457394</v>
      </c>
      <c r="D12">
        <v>9</v>
      </c>
      <c r="E12">
        <v>5.88448</v>
      </c>
      <c r="F12">
        <v>60.32</v>
      </c>
      <c r="G12">
        <v>3.016</v>
      </c>
      <c r="H12">
        <v>8.925</v>
      </c>
      <c r="I12">
        <v>8.9896</v>
      </c>
      <c r="J12">
        <v>22.5117</v>
      </c>
      <c r="K12">
        <v>22.5116</v>
      </c>
      <c r="L12">
        <v>29.1097</v>
      </c>
    </row>
    <row r="13" spans="2:12" ht="12.75">
      <c r="B13">
        <v>8.9857</v>
      </c>
      <c r="C13">
        <v>31.458113</v>
      </c>
      <c r="D13">
        <v>10</v>
      </c>
      <c r="E13">
        <v>5.77028</v>
      </c>
      <c r="F13">
        <v>60.27</v>
      </c>
      <c r="G13">
        <v>3.013</v>
      </c>
      <c r="H13">
        <v>9.916</v>
      </c>
      <c r="I13">
        <v>8.9848</v>
      </c>
      <c r="J13">
        <v>22.5157</v>
      </c>
      <c r="K13">
        <v>22.5156</v>
      </c>
      <c r="L13">
        <v>29.1139</v>
      </c>
    </row>
    <row r="14" spans="2:12" ht="12.75">
      <c r="B14">
        <v>8.9805</v>
      </c>
      <c r="C14">
        <v>31.455053</v>
      </c>
      <c r="D14">
        <v>11</v>
      </c>
      <c r="E14">
        <v>5.76625</v>
      </c>
      <c r="F14">
        <v>60.4</v>
      </c>
      <c r="G14">
        <v>3.02</v>
      </c>
      <c r="H14">
        <v>10.908</v>
      </c>
      <c r="I14">
        <v>8.9794</v>
      </c>
      <c r="J14">
        <v>22.5171</v>
      </c>
      <c r="K14">
        <v>22.5169</v>
      </c>
      <c r="L14">
        <v>29.1146</v>
      </c>
    </row>
    <row r="15" spans="2:12" ht="12.75">
      <c r="B15">
        <v>8.9777</v>
      </c>
      <c r="C15">
        <v>31.453192</v>
      </c>
      <c r="D15">
        <v>12</v>
      </c>
      <c r="E15">
        <v>5.78262</v>
      </c>
      <c r="F15">
        <v>60.39</v>
      </c>
      <c r="G15">
        <v>3.02</v>
      </c>
      <c r="H15">
        <v>11.9</v>
      </c>
      <c r="I15">
        <v>8.9765</v>
      </c>
      <c r="J15">
        <v>22.5175</v>
      </c>
      <c r="K15">
        <v>22.5173</v>
      </c>
      <c r="L15">
        <v>29.1146</v>
      </c>
    </row>
    <row r="16" spans="2:12" ht="12.75">
      <c r="B16">
        <v>8.9805</v>
      </c>
      <c r="C16">
        <v>31.456873</v>
      </c>
      <c r="D16">
        <v>13</v>
      </c>
      <c r="E16">
        <v>5.7971</v>
      </c>
      <c r="F16">
        <v>60.5</v>
      </c>
      <c r="G16">
        <v>3.025</v>
      </c>
      <c r="H16">
        <v>12.891</v>
      </c>
      <c r="I16">
        <v>8.9792</v>
      </c>
      <c r="J16">
        <v>22.518</v>
      </c>
      <c r="K16">
        <v>22.5178</v>
      </c>
      <c r="L16">
        <v>29.1157</v>
      </c>
    </row>
    <row r="17" spans="2:12" ht="12.75">
      <c r="B17">
        <v>8.9812</v>
      </c>
      <c r="C17">
        <v>31.459394</v>
      </c>
      <c r="D17">
        <v>14</v>
      </c>
      <c r="E17">
        <v>5.80784</v>
      </c>
      <c r="F17">
        <v>60.55</v>
      </c>
      <c r="G17">
        <v>3.028</v>
      </c>
      <c r="H17">
        <v>13.883</v>
      </c>
      <c r="I17">
        <v>8.9799</v>
      </c>
      <c r="J17">
        <v>22.5191</v>
      </c>
      <c r="K17">
        <v>22.5189</v>
      </c>
      <c r="L17">
        <v>29.1172</v>
      </c>
    </row>
    <row r="18" spans="2:12" ht="12.75">
      <c r="B18">
        <v>8.9662</v>
      </c>
      <c r="C18">
        <v>31.460112</v>
      </c>
      <c r="D18">
        <v>15</v>
      </c>
      <c r="E18">
        <v>5.82782</v>
      </c>
      <c r="F18">
        <v>60.74</v>
      </c>
      <c r="G18">
        <v>3.037</v>
      </c>
      <c r="H18">
        <v>14.875</v>
      </c>
      <c r="I18">
        <v>8.9647</v>
      </c>
      <c r="J18">
        <v>22.5312</v>
      </c>
      <c r="K18">
        <v>22.531</v>
      </c>
      <c r="L18">
        <v>29.1299</v>
      </c>
    </row>
    <row r="19" spans="2:12" ht="12.75">
      <c r="B19">
        <v>8.938</v>
      </c>
      <c r="C19">
        <v>31.446653</v>
      </c>
      <c r="D19">
        <v>16</v>
      </c>
      <c r="E19">
        <v>5.85555</v>
      </c>
      <c r="F19">
        <v>61.04</v>
      </c>
      <c r="G19">
        <v>3.052</v>
      </c>
      <c r="H19">
        <v>15.866</v>
      </c>
      <c r="I19">
        <v>8.9364</v>
      </c>
      <c r="J19">
        <v>22.5423</v>
      </c>
      <c r="K19">
        <v>22.5421</v>
      </c>
      <c r="L19">
        <v>29.1388</v>
      </c>
    </row>
    <row r="20" spans="2:12" ht="12.75">
      <c r="B20">
        <v>8.8923</v>
      </c>
      <c r="C20">
        <v>31.415564</v>
      </c>
      <c r="D20">
        <v>17</v>
      </c>
      <c r="E20">
        <v>5.89141</v>
      </c>
      <c r="F20">
        <v>60.91</v>
      </c>
      <c r="G20">
        <v>3.045</v>
      </c>
      <c r="H20">
        <v>16.858</v>
      </c>
      <c r="I20">
        <v>8.8906</v>
      </c>
      <c r="J20">
        <v>22.553</v>
      </c>
      <c r="K20">
        <v>22.5528</v>
      </c>
      <c r="L20">
        <v>29.1439</v>
      </c>
    </row>
    <row r="21" spans="2:12" ht="12.75">
      <c r="B21">
        <v>8.8756</v>
      </c>
      <c r="C21">
        <v>31.405479</v>
      </c>
      <c r="D21">
        <v>18</v>
      </c>
      <c r="E21">
        <v>5.84353</v>
      </c>
      <c r="F21">
        <v>61.04</v>
      </c>
      <c r="G21">
        <v>3.052</v>
      </c>
      <c r="H21">
        <v>17.849</v>
      </c>
      <c r="I21">
        <v>8.8738</v>
      </c>
      <c r="J21">
        <v>22.5578</v>
      </c>
      <c r="K21">
        <v>22.5576</v>
      </c>
      <c r="L21">
        <v>29.1469</v>
      </c>
    </row>
    <row r="22" spans="2:12" ht="12.75">
      <c r="B22">
        <v>8.8689</v>
      </c>
      <c r="C22">
        <v>31.406401</v>
      </c>
      <c r="D22">
        <v>19</v>
      </c>
      <c r="E22">
        <v>5.78456</v>
      </c>
      <c r="F22">
        <v>61.14</v>
      </c>
      <c r="G22">
        <v>3.057</v>
      </c>
      <c r="H22">
        <v>18.841</v>
      </c>
      <c r="I22">
        <v>8.867</v>
      </c>
      <c r="J22">
        <v>22.5635</v>
      </c>
      <c r="K22">
        <v>22.5633</v>
      </c>
      <c r="L22">
        <v>29.1529</v>
      </c>
    </row>
    <row r="23" spans="2:12" ht="12.75">
      <c r="B23">
        <v>8.8762</v>
      </c>
      <c r="C23">
        <v>31.421137</v>
      </c>
      <c r="D23">
        <v>20</v>
      </c>
      <c r="E23">
        <v>5.74662</v>
      </c>
      <c r="F23">
        <v>61.17</v>
      </c>
      <c r="G23">
        <v>3.058</v>
      </c>
      <c r="H23">
        <v>19.832</v>
      </c>
      <c r="I23">
        <v>8.8743</v>
      </c>
      <c r="J23">
        <v>22.5693</v>
      </c>
      <c r="K23">
        <v>22.569</v>
      </c>
      <c r="L23">
        <v>29.1616</v>
      </c>
    </row>
    <row r="24" spans="2:12" ht="12.75">
      <c r="B24">
        <v>8.8896</v>
      </c>
      <c r="C24">
        <v>31.440443</v>
      </c>
      <c r="D24">
        <v>21</v>
      </c>
      <c r="E24">
        <v>5.72827</v>
      </c>
      <c r="F24">
        <v>61.42</v>
      </c>
      <c r="G24">
        <v>3.071</v>
      </c>
      <c r="H24">
        <v>20.824</v>
      </c>
      <c r="I24">
        <v>8.8875</v>
      </c>
      <c r="J24">
        <v>22.5739</v>
      </c>
      <c r="K24">
        <v>22.5736</v>
      </c>
      <c r="L24">
        <v>29.1701</v>
      </c>
    </row>
    <row r="25" spans="2:12" ht="12.75">
      <c r="B25">
        <v>8.8997</v>
      </c>
      <c r="C25">
        <v>31.450823</v>
      </c>
      <c r="D25">
        <v>22</v>
      </c>
      <c r="E25">
        <v>5.72333</v>
      </c>
      <c r="F25">
        <v>61.53</v>
      </c>
      <c r="G25">
        <v>3.076</v>
      </c>
      <c r="H25">
        <v>21.816</v>
      </c>
      <c r="I25">
        <v>8.8975</v>
      </c>
      <c r="J25">
        <v>22.574</v>
      </c>
      <c r="K25">
        <v>22.5737</v>
      </c>
      <c r="L25">
        <v>29.172</v>
      </c>
    </row>
    <row r="26" spans="2:12" ht="12.75">
      <c r="B26">
        <v>8.8906</v>
      </c>
      <c r="C26">
        <v>31.448277</v>
      </c>
      <c r="D26">
        <v>23</v>
      </c>
      <c r="E26">
        <v>5.74726</v>
      </c>
      <c r="F26">
        <v>61.43</v>
      </c>
      <c r="G26">
        <v>3.071</v>
      </c>
      <c r="H26">
        <v>22.807</v>
      </c>
      <c r="I26">
        <v>8.8883</v>
      </c>
      <c r="J26">
        <v>22.5788</v>
      </c>
      <c r="K26">
        <v>22.5784</v>
      </c>
      <c r="L26">
        <v>29.1764</v>
      </c>
    </row>
    <row r="27" spans="2:12" ht="12.75">
      <c r="B27">
        <v>8.864</v>
      </c>
      <c r="C27">
        <v>31.437</v>
      </c>
      <c r="D27">
        <v>24</v>
      </c>
      <c r="E27">
        <v>5.78021</v>
      </c>
      <c r="F27">
        <v>61.6</v>
      </c>
      <c r="G27">
        <v>3.08</v>
      </c>
      <c r="H27">
        <v>23.799</v>
      </c>
      <c r="I27">
        <v>8.8616</v>
      </c>
      <c r="J27">
        <v>22.5904</v>
      </c>
      <c r="K27">
        <v>22.5901</v>
      </c>
      <c r="L27">
        <v>29.1863</v>
      </c>
    </row>
    <row r="28" spans="2:12" ht="12.75">
      <c r="B28">
        <v>8.8631</v>
      </c>
      <c r="C28">
        <v>31.441347</v>
      </c>
      <c r="D28">
        <v>25</v>
      </c>
      <c r="E28">
        <v>5.78097</v>
      </c>
      <c r="F28">
        <v>61.59</v>
      </c>
      <c r="G28">
        <v>3.079</v>
      </c>
      <c r="H28">
        <v>24.79</v>
      </c>
      <c r="I28">
        <v>8.8606</v>
      </c>
      <c r="J28">
        <v>22.5943</v>
      </c>
      <c r="K28">
        <v>22.594</v>
      </c>
      <c r="L28">
        <v>29.1911</v>
      </c>
    </row>
    <row r="29" spans="2:12" ht="12.75">
      <c r="B29">
        <v>8.8648</v>
      </c>
      <c r="C29">
        <v>31.453842</v>
      </c>
      <c r="D29">
        <v>26</v>
      </c>
      <c r="E29">
        <v>5.76663</v>
      </c>
      <c r="F29">
        <v>61.38</v>
      </c>
      <c r="G29">
        <v>3.069</v>
      </c>
      <c r="H29">
        <v>25.782</v>
      </c>
      <c r="I29">
        <v>8.8623</v>
      </c>
      <c r="J29">
        <v>22.6026</v>
      </c>
      <c r="K29">
        <v>22.6023</v>
      </c>
      <c r="L29">
        <v>29.2021</v>
      </c>
    </row>
    <row r="30" spans="2:12" ht="12.75">
      <c r="B30">
        <v>8.8629</v>
      </c>
      <c r="C30">
        <v>31.464752</v>
      </c>
      <c r="D30">
        <v>27</v>
      </c>
      <c r="E30">
        <v>5.75429</v>
      </c>
      <c r="F30">
        <v>61.12</v>
      </c>
      <c r="G30">
        <v>3.056</v>
      </c>
      <c r="H30">
        <v>26.773</v>
      </c>
      <c r="I30">
        <v>8.8603</v>
      </c>
      <c r="J30">
        <v>22.6126</v>
      </c>
      <c r="K30">
        <v>22.6122</v>
      </c>
      <c r="L30">
        <v>29.2145</v>
      </c>
    </row>
    <row r="31" spans="2:12" ht="12.75">
      <c r="B31">
        <v>8.8571</v>
      </c>
      <c r="C31">
        <v>31.479689</v>
      </c>
      <c r="D31">
        <v>28</v>
      </c>
      <c r="E31">
        <v>5.76846</v>
      </c>
      <c r="F31">
        <v>61.04</v>
      </c>
      <c r="G31">
        <v>3.052</v>
      </c>
      <c r="H31">
        <v>27.765</v>
      </c>
      <c r="I31">
        <v>8.8543</v>
      </c>
      <c r="J31">
        <v>22.6289</v>
      </c>
      <c r="K31">
        <v>22.6285</v>
      </c>
      <c r="L31">
        <v>29.2342</v>
      </c>
    </row>
    <row r="32" spans="2:12" ht="12.75">
      <c r="B32">
        <v>8.874</v>
      </c>
      <c r="C32">
        <v>31.507738</v>
      </c>
      <c r="D32">
        <v>29</v>
      </c>
      <c r="E32">
        <v>5.76191</v>
      </c>
      <c r="F32">
        <v>60.81</v>
      </c>
      <c r="G32">
        <v>3.041</v>
      </c>
      <c r="H32">
        <v>28.756</v>
      </c>
      <c r="I32">
        <v>8.8711</v>
      </c>
      <c r="J32">
        <v>22.6378</v>
      </c>
      <c r="K32">
        <v>22.6373</v>
      </c>
      <c r="L32">
        <v>29.2487</v>
      </c>
    </row>
    <row r="33" spans="2:12" ht="12.75">
      <c r="B33">
        <v>8.8797</v>
      </c>
      <c r="C33">
        <v>31.515505</v>
      </c>
      <c r="D33">
        <v>30</v>
      </c>
      <c r="E33">
        <v>5.7523</v>
      </c>
      <c r="F33">
        <v>60.63</v>
      </c>
      <c r="G33">
        <v>3.032</v>
      </c>
      <c r="H33">
        <v>29.748</v>
      </c>
      <c r="I33">
        <v>8.8767</v>
      </c>
      <c r="J33">
        <v>22.6392</v>
      </c>
      <c r="K33">
        <v>22.6388</v>
      </c>
      <c r="L33">
        <v>29.2515</v>
      </c>
    </row>
    <row r="34" spans="2:12" ht="12.75">
      <c r="B34">
        <v>8.8793</v>
      </c>
      <c r="C34">
        <v>31.515942</v>
      </c>
      <c r="D34">
        <v>31</v>
      </c>
      <c r="E34">
        <v>5.74727</v>
      </c>
      <c r="F34">
        <v>60.59</v>
      </c>
      <c r="G34">
        <v>3.029</v>
      </c>
      <c r="H34">
        <v>30.74</v>
      </c>
      <c r="I34">
        <v>8.8763</v>
      </c>
      <c r="J34">
        <v>22.6395</v>
      </c>
      <c r="K34">
        <v>22.6391</v>
      </c>
      <c r="L34">
        <v>29.2519</v>
      </c>
    </row>
    <row r="35" spans="2:12" ht="12.75">
      <c r="B35">
        <v>8.8842</v>
      </c>
      <c r="C35">
        <v>31.521376</v>
      </c>
      <c r="D35">
        <v>32</v>
      </c>
      <c r="E35">
        <v>5.7526</v>
      </c>
      <c r="F35">
        <v>60.45</v>
      </c>
      <c r="G35">
        <v>3.023</v>
      </c>
      <c r="H35">
        <v>31.731</v>
      </c>
      <c r="I35">
        <v>8.8811</v>
      </c>
      <c r="J35">
        <v>22.6397</v>
      </c>
      <c r="K35">
        <v>22.6393</v>
      </c>
      <c r="L35">
        <v>29.253</v>
      </c>
    </row>
    <row r="36" spans="2:12" ht="12.75">
      <c r="B36">
        <v>8.8836</v>
      </c>
      <c r="C36">
        <v>31.521311</v>
      </c>
      <c r="D36">
        <v>33</v>
      </c>
      <c r="E36">
        <v>5.75474</v>
      </c>
      <c r="F36">
        <v>60.53</v>
      </c>
      <c r="G36">
        <v>3.026</v>
      </c>
      <c r="H36">
        <v>32.723</v>
      </c>
      <c r="I36">
        <v>8.8804</v>
      </c>
      <c r="J36">
        <v>22.6398</v>
      </c>
      <c r="K36">
        <v>22.6393</v>
      </c>
      <c r="L36">
        <v>29.253</v>
      </c>
    </row>
    <row r="37" spans="2:12" ht="12.75">
      <c r="B37">
        <v>8.8885</v>
      </c>
      <c r="C37">
        <v>31.527203</v>
      </c>
      <c r="D37">
        <v>34</v>
      </c>
      <c r="E37">
        <v>5.77132</v>
      </c>
      <c r="F37">
        <v>60.35</v>
      </c>
      <c r="G37">
        <v>3.017</v>
      </c>
      <c r="H37">
        <v>33.714</v>
      </c>
      <c r="I37">
        <v>8.8852</v>
      </c>
      <c r="J37">
        <v>22.6404</v>
      </c>
      <c r="K37">
        <v>22.6399</v>
      </c>
      <c r="L37">
        <v>29.2546</v>
      </c>
    </row>
    <row r="38" spans="2:12" ht="12.75">
      <c r="B38">
        <v>8.8927</v>
      </c>
      <c r="C38">
        <v>31.531149</v>
      </c>
      <c r="D38">
        <v>35</v>
      </c>
      <c r="E38">
        <v>5.77669</v>
      </c>
      <c r="F38">
        <v>60.27</v>
      </c>
      <c r="G38">
        <v>3.013</v>
      </c>
      <c r="H38">
        <v>34.706</v>
      </c>
      <c r="I38">
        <v>8.8893</v>
      </c>
      <c r="J38">
        <v>22.6399</v>
      </c>
      <c r="K38">
        <v>22.6394</v>
      </c>
      <c r="L38">
        <v>29.2548</v>
      </c>
    </row>
    <row r="39" spans="2:12" ht="12.75">
      <c r="B39">
        <v>8.8928</v>
      </c>
      <c r="C39">
        <v>31.532852</v>
      </c>
      <c r="D39">
        <v>36</v>
      </c>
      <c r="E39">
        <v>5.79094</v>
      </c>
      <c r="F39">
        <v>60.28</v>
      </c>
      <c r="G39">
        <v>3.014</v>
      </c>
      <c r="H39">
        <v>35.697</v>
      </c>
      <c r="I39">
        <v>8.8892</v>
      </c>
      <c r="J39">
        <v>22.6409</v>
      </c>
      <c r="K39">
        <v>22.6404</v>
      </c>
      <c r="L39">
        <v>29.2561</v>
      </c>
    </row>
    <row r="40" spans="2:12" ht="12.75">
      <c r="B40">
        <v>8.8935</v>
      </c>
      <c r="C40">
        <v>31.533627</v>
      </c>
      <c r="D40">
        <v>37</v>
      </c>
      <c r="E40">
        <v>5.7703</v>
      </c>
      <c r="F40">
        <v>60.33</v>
      </c>
      <c r="G40">
        <v>3.017</v>
      </c>
      <c r="H40">
        <v>36.689</v>
      </c>
      <c r="I40">
        <v>8.8898</v>
      </c>
      <c r="J40">
        <v>22.6407</v>
      </c>
      <c r="K40">
        <v>22.6402</v>
      </c>
      <c r="L40">
        <v>29.2559</v>
      </c>
    </row>
    <row r="41" spans="2:12" ht="12.75">
      <c r="B41">
        <v>8.8923</v>
      </c>
      <c r="C41">
        <v>31.534075</v>
      </c>
      <c r="D41">
        <v>38</v>
      </c>
      <c r="E41">
        <v>5.7874</v>
      </c>
      <c r="F41">
        <v>60.26</v>
      </c>
      <c r="G41">
        <v>3.013</v>
      </c>
      <c r="H41">
        <v>37.68</v>
      </c>
      <c r="I41">
        <v>8.8886</v>
      </c>
      <c r="J41">
        <v>22.6417</v>
      </c>
      <c r="K41">
        <v>22.6411</v>
      </c>
      <c r="L41">
        <v>29.2569</v>
      </c>
    </row>
    <row r="42" spans="2:12" ht="12.75">
      <c r="B42">
        <v>8.8781</v>
      </c>
      <c r="C42">
        <v>31.525797</v>
      </c>
      <c r="D42">
        <v>39</v>
      </c>
      <c r="E42">
        <v>5.78065</v>
      </c>
      <c r="F42">
        <v>60.32</v>
      </c>
      <c r="G42">
        <v>3.016</v>
      </c>
      <c r="H42">
        <v>38.672</v>
      </c>
      <c r="I42">
        <v>8.8742</v>
      </c>
      <c r="J42">
        <v>22.646</v>
      </c>
      <c r="K42">
        <v>22.6454</v>
      </c>
      <c r="L42">
        <v>29.2597</v>
      </c>
    </row>
    <row r="43" spans="2:12" ht="12.75">
      <c r="B43">
        <v>8.8363</v>
      </c>
      <c r="C43">
        <v>31.495796</v>
      </c>
      <c r="D43">
        <v>40</v>
      </c>
      <c r="E43">
        <v>5.79372</v>
      </c>
      <c r="F43">
        <v>60.91</v>
      </c>
      <c r="G43">
        <v>3.045</v>
      </c>
      <c r="H43">
        <v>39.663</v>
      </c>
      <c r="I43">
        <v>8.8324</v>
      </c>
      <c r="J43">
        <v>22.6545</v>
      </c>
      <c r="K43">
        <v>22.654</v>
      </c>
      <c r="L43">
        <v>29.2629</v>
      </c>
    </row>
    <row r="44" spans="2:12" ht="12.75">
      <c r="B44">
        <v>8.8066</v>
      </c>
      <c r="C44">
        <v>31.480396</v>
      </c>
      <c r="D44">
        <v>41</v>
      </c>
      <c r="E44">
        <v>5.80454</v>
      </c>
      <c r="F44">
        <v>61.51</v>
      </c>
      <c r="G44">
        <v>3.076</v>
      </c>
      <c r="H44">
        <v>40.655</v>
      </c>
      <c r="I44">
        <v>8.8026</v>
      </c>
      <c r="J44">
        <v>22.6653</v>
      </c>
      <c r="K44">
        <v>22.6648</v>
      </c>
      <c r="L44">
        <v>29.2711</v>
      </c>
    </row>
    <row r="45" spans="2:12" ht="12.75">
      <c r="B45">
        <v>8.7852</v>
      </c>
      <c r="C45">
        <v>31.471649</v>
      </c>
      <c r="D45">
        <v>42</v>
      </c>
      <c r="E45">
        <v>5.7515</v>
      </c>
      <c r="F45">
        <v>61.61</v>
      </c>
      <c r="G45">
        <v>3.081</v>
      </c>
      <c r="H45">
        <v>41.646</v>
      </c>
      <c r="I45">
        <v>8.7811</v>
      </c>
      <c r="J45">
        <v>22.675</v>
      </c>
      <c r="K45">
        <v>22.6744</v>
      </c>
      <c r="L45">
        <v>29.2794</v>
      </c>
    </row>
    <row r="46" spans="2:12" ht="12.75">
      <c r="B46">
        <v>8.7743</v>
      </c>
      <c r="C46">
        <v>31.466293</v>
      </c>
      <c r="D46">
        <v>43</v>
      </c>
      <c r="E46">
        <v>5.70676</v>
      </c>
      <c r="F46">
        <v>61.65</v>
      </c>
      <c r="G46">
        <v>3.083</v>
      </c>
      <c r="H46">
        <v>42.637</v>
      </c>
      <c r="I46">
        <v>8.7701</v>
      </c>
      <c r="J46">
        <v>22.6789</v>
      </c>
      <c r="K46">
        <v>22.6783</v>
      </c>
      <c r="L46">
        <v>29.2825</v>
      </c>
    </row>
    <row r="47" spans="2:12" ht="12.75">
      <c r="B47">
        <v>8.7665</v>
      </c>
      <c r="C47">
        <v>31.462246</v>
      </c>
      <c r="D47">
        <v>44</v>
      </c>
      <c r="E47">
        <v>5.69424</v>
      </c>
      <c r="F47">
        <v>61.76</v>
      </c>
      <c r="G47">
        <v>3.088</v>
      </c>
      <c r="H47">
        <v>43.629</v>
      </c>
      <c r="I47">
        <v>8.7622</v>
      </c>
      <c r="J47">
        <v>22.6815</v>
      </c>
      <c r="K47">
        <v>22.6809</v>
      </c>
      <c r="L47">
        <v>29.2843</v>
      </c>
    </row>
    <row r="48" spans="2:12" ht="12.75">
      <c r="B48">
        <v>8.7666</v>
      </c>
      <c r="C48">
        <v>31.465479</v>
      </c>
      <c r="D48">
        <v>45</v>
      </c>
      <c r="E48">
        <v>5.6745</v>
      </c>
      <c r="F48">
        <v>61.78</v>
      </c>
      <c r="G48">
        <v>3.089</v>
      </c>
      <c r="H48">
        <v>44.62</v>
      </c>
      <c r="I48">
        <v>8.7622</v>
      </c>
      <c r="J48">
        <v>22.6837</v>
      </c>
      <c r="K48">
        <v>22.6831</v>
      </c>
      <c r="L48">
        <v>29.2872</v>
      </c>
    </row>
    <row r="49" spans="2:12" ht="12.75">
      <c r="B49">
        <v>8.8012</v>
      </c>
      <c r="C49">
        <v>31.495388</v>
      </c>
      <c r="D49">
        <v>46</v>
      </c>
      <c r="E49">
        <v>5.6746</v>
      </c>
      <c r="F49">
        <v>61.65</v>
      </c>
      <c r="G49">
        <v>3.082</v>
      </c>
      <c r="H49">
        <v>45.612</v>
      </c>
      <c r="I49">
        <v>8.7967</v>
      </c>
      <c r="J49">
        <v>22.6802</v>
      </c>
      <c r="K49">
        <v>22.6795</v>
      </c>
      <c r="L49">
        <v>29.289</v>
      </c>
    </row>
    <row r="50" spans="2:12" ht="12.75">
      <c r="B50">
        <v>8.8265</v>
      </c>
      <c r="C50">
        <v>31.529589</v>
      </c>
      <c r="D50">
        <v>47</v>
      </c>
      <c r="E50">
        <v>5.63264</v>
      </c>
      <c r="F50">
        <v>60.74</v>
      </c>
      <c r="G50">
        <v>3.037</v>
      </c>
      <c r="H50">
        <v>46.603</v>
      </c>
      <c r="I50">
        <v>8.8219</v>
      </c>
      <c r="J50">
        <v>22.6873</v>
      </c>
      <c r="K50">
        <v>22.6867</v>
      </c>
      <c r="L50">
        <v>29.3029</v>
      </c>
    </row>
    <row r="51" spans="2:12" ht="12.75">
      <c r="B51">
        <v>8.8046</v>
      </c>
      <c r="C51">
        <v>31.518902</v>
      </c>
      <c r="D51">
        <v>48</v>
      </c>
      <c r="E51">
        <v>5.68395</v>
      </c>
      <c r="F51">
        <v>60.79</v>
      </c>
      <c r="G51">
        <v>3.039</v>
      </c>
      <c r="H51">
        <v>47.595</v>
      </c>
      <c r="I51">
        <v>8.7999</v>
      </c>
      <c r="J51">
        <v>22.6958</v>
      </c>
      <c r="K51">
        <v>22.6951</v>
      </c>
      <c r="L51">
        <v>29.3095</v>
      </c>
    </row>
    <row r="52" spans="2:12" ht="12.75">
      <c r="B52">
        <v>8.7817</v>
      </c>
      <c r="C52">
        <v>31.505465</v>
      </c>
      <c r="D52">
        <v>49</v>
      </c>
      <c r="E52">
        <v>5.69789</v>
      </c>
      <c r="F52">
        <v>60.98</v>
      </c>
      <c r="G52">
        <v>3.049</v>
      </c>
      <c r="H52">
        <v>48.586</v>
      </c>
      <c r="I52">
        <v>8.7769</v>
      </c>
      <c r="J52">
        <v>22.7028</v>
      </c>
      <c r="K52">
        <v>22.7021</v>
      </c>
      <c r="L52">
        <v>29.3142</v>
      </c>
    </row>
    <row r="53" spans="2:12" ht="12.75">
      <c r="B53">
        <v>8.7636</v>
      </c>
      <c r="C53">
        <v>31.490755</v>
      </c>
      <c r="D53">
        <v>50</v>
      </c>
      <c r="E53">
        <v>5.67137</v>
      </c>
      <c r="F53">
        <v>61.28</v>
      </c>
      <c r="G53">
        <v>3.064</v>
      </c>
      <c r="H53">
        <v>49.578</v>
      </c>
      <c r="I53">
        <v>8.7587</v>
      </c>
      <c r="J53">
        <v>22.7049</v>
      </c>
      <c r="K53">
        <v>22.7042</v>
      </c>
      <c r="L53">
        <v>29.3136</v>
      </c>
    </row>
    <row r="54" spans="2:12" ht="12.75">
      <c r="B54">
        <v>8.7627</v>
      </c>
      <c r="C54">
        <v>31.491156</v>
      </c>
      <c r="D54">
        <v>51</v>
      </c>
      <c r="E54">
        <v>5.63211</v>
      </c>
      <c r="F54">
        <v>61.4</v>
      </c>
      <c r="G54">
        <v>3.07</v>
      </c>
      <c r="H54">
        <v>50.569</v>
      </c>
      <c r="I54">
        <v>8.7577</v>
      </c>
      <c r="J54">
        <v>22.7057</v>
      </c>
      <c r="K54">
        <v>22.705</v>
      </c>
      <c r="L54">
        <v>29.3144</v>
      </c>
    </row>
    <row r="55" spans="2:12" ht="12.75">
      <c r="B55">
        <v>8.7472</v>
      </c>
      <c r="C55">
        <v>31.484634</v>
      </c>
      <c r="D55">
        <v>52</v>
      </c>
      <c r="E55">
        <v>5.6109</v>
      </c>
      <c r="F55">
        <v>61.45</v>
      </c>
      <c r="G55">
        <v>3.073</v>
      </c>
      <c r="H55">
        <v>51.56</v>
      </c>
      <c r="I55">
        <v>8.7421</v>
      </c>
      <c r="J55">
        <v>22.7124</v>
      </c>
      <c r="K55">
        <v>22.7117</v>
      </c>
      <c r="L55">
        <v>29.3201</v>
      </c>
    </row>
    <row r="56" spans="2:12" ht="12.75">
      <c r="B56">
        <v>8.7247</v>
      </c>
      <c r="C56">
        <v>31.469193</v>
      </c>
      <c r="D56">
        <v>53</v>
      </c>
      <c r="E56">
        <v>5.61728</v>
      </c>
      <c r="F56">
        <v>61.74</v>
      </c>
      <c r="G56">
        <v>3.087</v>
      </c>
      <c r="H56">
        <v>52.552</v>
      </c>
      <c r="I56">
        <v>8.7196</v>
      </c>
      <c r="J56">
        <v>22.7174</v>
      </c>
      <c r="K56">
        <v>22.7167</v>
      </c>
      <c r="L56">
        <v>29.3223</v>
      </c>
    </row>
    <row r="57" spans="2:12" ht="12.75">
      <c r="B57">
        <v>8.7107</v>
      </c>
      <c r="C57">
        <v>31.465092</v>
      </c>
      <c r="D57">
        <v>54</v>
      </c>
      <c r="E57">
        <v>5.60706</v>
      </c>
      <c r="F57">
        <v>61.86</v>
      </c>
      <c r="G57">
        <v>3.093</v>
      </c>
      <c r="H57">
        <v>53.543</v>
      </c>
      <c r="I57">
        <v>8.7055</v>
      </c>
      <c r="J57">
        <v>22.7249</v>
      </c>
      <c r="K57">
        <v>22.7241</v>
      </c>
      <c r="L57">
        <v>29.3292</v>
      </c>
    </row>
    <row r="58" spans="2:12" ht="12.75">
      <c r="B58">
        <v>8.694</v>
      </c>
      <c r="C58">
        <v>31.459457</v>
      </c>
      <c r="D58">
        <v>55</v>
      </c>
      <c r="E58">
        <v>5.5828</v>
      </c>
      <c r="F58">
        <v>62.04</v>
      </c>
      <c r="G58">
        <v>3.102</v>
      </c>
      <c r="H58">
        <v>54.535</v>
      </c>
      <c r="I58">
        <v>8.6887</v>
      </c>
      <c r="J58">
        <v>22.7333</v>
      </c>
      <c r="K58">
        <v>22.7325</v>
      </c>
      <c r="L58">
        <v>29.3369</v>
      </c>
    </row>
    <row r="59" spans="2:12" ht="12.75">
      <c r="B59">
        <v>8.688</v>
      </c>
      <c r="C59">
        <v>31.459002</v>
      </c>
      <c r="D59">
        <v>56</v>
      </c>
      <c r="E59">
        <v>5.54119</v>
      </c>
      <c r="F59">
        <v>62.07</v>
      </c>
      <c r="G59">
        <v>3.103</v>
      </c>
      <c r="H59">
        <v>55.526</v>
      </c>
      <c r="I59">
        <v>8.6825</v>
      </c>
      <c r="J59">
        <v>22.7374</v>
      </c>
      <c r="K59">
        <v>22.7366</v>
      </c>
      <c r="L59">
        <v>29.341</v>
      </c>
    </row>
    <row r="60" spans="2:12" ht="12.75">
      <c r="B60">
        <v>8.6709</v>
      </c>
      <c r="C60">
        <v>31.463581</v>
      </c>
      <c r="D60">
        <v>57</v>
      </c>
      <c r="E60">
        <v>5.53931</v>
      </c>
      <c r="F60">
        <v>61.98</v>
      </c>
      <c r="G60">
        <v>3.099</v>
      </c>
      <c r="H60">
        <v>56.517</v>
      </c>
      <c r="I60">
        <v>8.6654</v>
      </c>
      <c r="J60">
        <v>22.7542</v>
      </c>
      <c r="K60">
        <v>22.7535</v>
      </c>
      <c r="L60">
        <v>29.3594</v>
      </c>
    </row>
    <row r="61" spans="2:12" ht="12.75">
      <c r="B61">
        <v>8.6636</v>
      </c>
      <c r="C61">
        <v>31.468805</v>
      </c>
      <c r="D61">
        <v>58</v>
      </c>
      <c r="E61">
        <v>5.51052</v>
      </c>
      <c r="F61">
        <v>62.02</v>
      </c>
      <c r="G61">
        <v>3.101</v>
      </c>
      <c r="H61">
        <v>57.509</v>
      </c>
      <c r="I61">
        <v>8.658</v>
      </c>
      <c r="J61">
        <v>22.7639</v>
      </c>
      <c r="K61">
        <v>22.7631</v>
      </c>
      <c r="L61">
        <v>29.3704</v>
      </c>
    </row>
    <row r="62" spans="2:12" ht="12.75">
      <c r="B62">
        <v>8.664</v>
      </c>
      <c r="C62">
        <v>31.47053</v>
      </c>
      <c r="D62">
        <v>59</v>
      </c>
      <c r="E62">
        <v>5.48024</v>
      </c>
      <c r="F62">
        <v>62.05</v>
      </c>
      <c r="G62">
        <v>3.103</v>
      </c>
      <c r="H62">
        <v>58.5</v>
      </c>
      <c r="I62">
        <v>8.6583</v>
      </c>
      <c r="J62">
        <v>22.7647</v>
      </c>
      <c r="K62">
        <v>22.7639</v>
      </c>
      <c r="L62">
        <v>29.3714</v>
      </c>
    </row>
    <row r="63" spans="2:12" ht="12.75">
      <c r="B63">
        <v>8.665</v>
      </c>
      <c r="C63">
        <v>31.474634000000002</v>
      </c>
      <c r="D63">
        <v>60</v>
      </c>
      <c r="E63">
        <v>5.47258</v>
      </c>
      <c r="F63">
        <v>62.05</v>
      </c>
      <c r="G63">
        <v>3.103</v>
      </c>
      <c r="H63">
        <v>59.492</v>
      </c>
      <c r="I63">
        <v>8.6592</v>
      </c>
      <c r="J63">
        <v>22.7669</v>
      </c>
      <c r="K63">
        <v>22.7661</v>
      </c>
      <c r="L63">
        <v>29.3744</v>
      </c>
    </row>
    <row r="64" spans="2:12" ht="12.75">
      <c r="B64">
        <v>8.6652</v>
      </c>
      <c r="C64">
        <v>31.480434</v>
      </c>
      <c r="D64">
        <v>61</v>
      </c>
      <c r="E64">
        <v>5.46676</v>
      </c>
      <c r="F64">
        <v>62.23</v>
      </c>
      <c r="G64">
        <v>3.112</v>
      </c>
      <c r="H64">
        <v>60.483</v>
      </c>
      <c r="I64">
        <v>8.6593</v>
      </c>
      <c r="J64">
        <v>22.7712</v>
      </c>
      <c r="K64">
        <v>22.7703</v>
      </c>
      <c r="L64">
        <v>29.3799</v>
      </c>
    </row>
    <row r="65" spans="2:12" ht="12.75">
      <c r="B65">
        <v>8.6659</v>
      </c>
      <c r="C65">
        <v>31.486351</v>
      </c>
      <c r="D65">
        <v>62</v>
      </c>
      <c r="E65">
        <v>5.46395</v>
      </c>
      <c r="F65">
        <v>62.33</v>
      </c>
      <c r="G65">
        <v>3.117</v>
      </c>
      <c r="H65">
        <v>61.474</v>
      </c>
      <c r="I65">
        <v>8.6599</v>
      </c>
      <c r="J65">
        <v>22.7751</v>
      </c>
      <c r="K65">
        <v>22.7742</v>
      </c>
      <c r="L65">
        <v>29.385</v>
      </c>
    </row>
    <row r="66" spans="2:12" ht="12.75">
      <c r="B66">
        <v>8.6667</v>
      </c>
      <c r="C66">
        <v>31.490751</v>
      </c>
      <c r="D66">
        <v>63</v>
      </c>
      <c r="E66">
        <v>5.45711</v>
      </c>
      <c r="F66">
        <v>62.43</v>
      </c>
      <c r="G66">
        <v>3.122</v>
      </c>
      <c r="H66">
        <v>62.466</v>
      </c>
      <c r="I66">
        <v>8.6606</v>
      </c>
      <c r="J66">
        <v>22.7777</v>
      </c>
      <c r="K66">
        <v>22.7768</v>
      </c>
      <c r="L66">
        <v>29.3884</v>
      </c>
    </row>
    <row r="67" spans="2:12" ht="12.75">
      <c r="B67">
        <v>8.66</v>
      </c>
      <c r="C67">
        <v>31.490528</v>
      </c>
      <c r="D67">
        <v>64</v>
      </c>
      <c r="E67">
        <v>5.44841</v>
      </c>
      <c r="F67">
        <v>62.33</v>
      </c>
      <c r="G67">
        <v>3.117</v>
      </c>
      <c r="H67">
        <v>63.457</v>
      </c>
      <c r="I67">
        <v>8.6538</v>
      </c>
      <c r="J67">
        <v>22.7825</v>
      </c>
      <c r="K67">
        <v>22.7816</v>
      </c>
      <c r="L67">
        <v>29.3934</v>
      </c>
    </row>
    <row r="68" spans="2:12" ht="12.75">
      <c r="B68">
        <v>8.6559</v>
      </c>
      <c r="C68">
        <v>31.492722</v>
      </c>
      <c r="D68">
        <v>65</v>
      </c>
      <c r="E68">
        <v>5.46503</v>
      </c>
      <c r="F68">
        <v>62.24</v>
      </c>
      <c r="G68">
        <v>3.112</v>
      </c>
      <c r="H68">
        <v>64.449</v>
      </c>
      <c r="I68">
        <v>8.6496</v>
      </c>
      <c r="J68">
        <v>22.7872</v>
      </c>
      <c r="K68">
        <v>22.7863</v>
      </c>
      <c r="L68">
        <v>29.3986</v>
      </c>
    </row>
    <row r="69" spans="2:12" ht="12.75">
      <c r="B69">
        <v>8.6541</v>
      </c>
      <c r="C69">
        <v>31.499357</v>
      </c>
      <c r="D69">
        <v>66</v>
      </c>
      <c r="E69">
        <v>5.45272</v>
      </c>
      <c r="F69">
        <v>62.36</v>
      </c>
      <c r="G69">
        <v>3.118</v>
      </c>
      <c r="H69">
        <v>65.44</v>
      </c>
      <c r="I69">
        <v>8.6477</v>
      </c>
      <c r="J69">
        <v>22.7937</v>
      </c>
      <c r="K69">
        <v>22.7928</v>
      </c>
      <c r="L69">
        <v>29.4066</v>
      </c>
    </row>
    <row r="70" spans="2:12" ht="12.75">
      <c r="B70">
        <v>8.6459</v>
      </c>
      <c r="C70">
        <v>31.497427</v>
      </c>
      <c r="D70">
        <v>67</v>
      </c>
      <c r="E70">
        <v>5.44318</v>
      </c>
      <c r="F70">
        <v>62.21</v>
      </c>
      <c r="G70">
        <v>3.11</v>
      </c>
      <c r="H70">
        <v>66.431</v>
      </c>
      <c r="I70">
        <v>8.6394</v>
      </c>
      <c r="J70">
        <v>22.7983</v>
      </c>
      <c r="K70">
        <v>22.7974</v>
      </c>
      <c r="L70">
        <v>29.4109</v>
      </c>
    </row>
    <row r="71" spans="2:12" ht="12.75">
      <c r="B71">
        <v>8.6432</v>
      </c>
      <c r="C71">
        <v>31.499773</v>
      </c>
      <c r="D71">
        <v>68</v>
      </c>
      <c r="E71">
        <v>5.43398</v>
      </c>
      <c r="F71">
        <v>62.18</v>
      </c>
      <c r="G71">
        <v>3.109</v>
      </c>
      <c r="H71">
        <v>67.423</v>
      </c>
      <c r="I71">
        <v>8.6367</v>
      </c>
      <c r="J71">
        <v>22.802</v>
      </c>
      <c r="K71">
        <v>22.8011</v>
      </c>
      <c r="L71">
        <v>29.4152</v>
      </c>
    </row>
    <row r="72" spans="2:12" ht="12.75">
      <c r="B72">
        <v>8.6407</v>
      </c>
      <c r="C72">
        <v>31.502537</v>
      </c>
      <c r="D72">
        <v>69</v>
      </c>
      <c r="E72">
        <v>5.4157</v>
      </c>
      <c r="F72">
        <v>62.16</v>
      </c>
      <c r="G72">
        <v>3.108</v>
      </c>
      <c r="H72">
        <v>68.414</v>
      </c>
      <c r="I72">
        <v>8.634</v>
      </c>
      <c r="J72">
        <v>22.806</v>
      </c>
      <c r="K72">
        <v>22.8051</v>
      </c>
      <c r="L72">
        <v>29.4197</v>
      </c>
    </row>
    <row r="73" spans="2:12" ht="12.75">
      <c r="B73">
        <v>8.6338</v>
      </c>
      <c r="C73">
        <v>31.510216</v>
      </c>
      <c r="D73">
        <v>70</v>
      </c>
      <c r="E73">
        <v>5.39773</v>
      </c>
      <c r="F73">
        <v>62.11</v>
      </c>
      <c r="G73">
        <v>3.105</v>
      </c>
      <c r="H73">
        <v>69.405</v>
      </c>
      <c r="I73">
        <v>8.627</v>
      </c>
      <c r="J73">
        <v>22.8174</v>
      </c>
      <c r="K73">
        <v>22.8164</v>
      </c>
      <c r="L73">
        <v>29.433</v>
      </c>
    </row>
    <row r="74" spans="2:12" ht="12.75">
      <c r="B74">
        <v>8.6298</v>
      </c>
      <c r="C74">
        <v>31.518642</v>
      </c>
      <c r="D74">
        <v>71</v>
      </c>
      <c r="E74">
        <v>5.38527</v>
      </c>
      <c r="F74">
        <v>62.08</v>
      </c>
      <c r="G74">
        <v>3.104</v>
      </c>
      <c r="H74">
        <v>70.397</v>
      </c>
      <c r="I74">
        <v>8.623</v>
      </c>
      <c r="J74">
        <v>22.827</v>
      </c>
      <c r="K74">
        <v>22.826</v>
      </c>
      <c r="L74">
        <v>29.4446</v>
      </c>
    </row>
    <row r="75" spans="2:12" ht="12.75">
      <c r="B75">
        <v>8.6291</v>
      </c>
      <c r="C75">
        <v>31.519209</v>
      </c>
      <c r="D75">
        <v>72</v>
      </c>
      <c r="E75">
        <v>5.37605</v>
      </c>
      <c r="F75">
        <v>62.09</v>
      </c>
      <c r="G75">
        <v>3.104</v>
      </c>
      <c r="H75">
        <v>71.388</v>
      </c>
      <c r="I75">
        <v>8.6221</v>
      </c>
      <c r="J75">
        <v>22.8277</v>
      </c>
      <c r="K75">
        <v>22.8267</v>
      </c>
      <c r="L75">
        <v>29.4453</v>
      </c>
    </row>
    <row r="76" spans="2:12" ht="12.75">
      <c r="B76">
        <v>8.6319</v>
      </c>
      <c r="C76">
        <v>31.524075</v>
      </c>
      <c r="D76">
        <v>73</v>
      </c>
      <c r="E76">
        <v>5.37104</v>
      </c>
      <c r="F76">
        <v>62.07</v>
      </c>
      <c r="G76">
        <v>3.103</v>
      </c>
      <c r="H76">
        <v>72.379</v>
      </c>
      <c r="I76">
        <v>8.6248</v>
      </c>
      <c r="J76">
        <v>22.8292</v>
      </c>
      <c r="K76">
        <v>22.8281</v>
      </c>
      <c r="L76">
        <v>29.4476</v>
      </c>
    </row>
    <row r="77" spans="2:12" ht="12.75">
      <c r="B77">
        <v>8.6339</v>
      </c>
      <c r="C77">
        <v>31.540871</v>
      </c>
      <c r="D77">
        <v>74</v>
      </c>
      <c r="E77">
        <v>5.36355</v>
      </c>
      <c r="F77">
        <v>62.01</v>
      </c>
      <c r="G77">
        <v>3.101</v>
      </c>
      <c r="H77">
        <v>73.371</v>
      </c>
      <c r="I77">
        <v>8.6267</v>
      </c>
      <c r="J77">
        <v>22.8408</v>
      </c>
      <c r="K77">
        <v>22.8398</v>
      </c>
      <c r="L77">
        <v>29.4629</v>
      </c>
    </row>
    <row r="78" spans="2:12" ht="12.75">
      <c r="B78">
        <v>8.6188</v>
      </c>
      <c r="C78">
        <v>31.544415</v>
      </c>
      <c r="D78">
        <v>75</v>
      </c>
      <c r="E78">
        <v>5.37466</v>
      </c>
      <c r="F78">
        <v>62.01</v>
      </c>
      <c r="G78">
        <v>3.101</v>
      </c>
      <c r="H78">
        <v>74.362</v>
      </c>
      <c r="I78">
        <v>8.6115</v>
      </c>
      <c r="J78">
        <v>22.8554</v>
      </c>
      <c r="K78">
        <v>22.8544</v>
      </c>
      <c r="L78">
        <v>29.4787</v>
      </c>
    </row>
    <row r="79" spans="2:12" ht="12.75">
      <c r="B79">
        <v>8.6167</v>
      </c>
      <c r="C79">
        <v>31.548565</v>
      </c>
      <c r="D79">
        <v>76</v>
      </c>
      <c r="E79">
        <v>5.35914</v>
      </c>
      <c r="F79">
        <v>62.02</v>
      </c>
      <c r="G79">
        <v>3.101</v>
      </c>
      <c r="H79">
        <v>75.353</v>
      </c>
      <c r="I79">
        <v>8.6093</v>
      </c>
      <c r="J79">
        <v>22.8601</v>
      </c>
      <c r="K79">
        <v>22.8591</v>
      </c>
      <c r="L79">
        <v>29.4843</v>
      </c>
    </row>
    <row r="80" spans="2:12" ht="12.75">
      <c r="B80">
        <v>8.6104</v>
      </c>
      <c r="C80">
        <v>31.557793</v>
      </c>
      <c r="D80">
        <v>77</v>
      </c>
      <c r="E80">
        <v>5.33867</v>
      </c>
      <c r="F80">
        <v>62.06</v>
      </c>
      <c r="G80">
        <v>3.103</v>
      </c>
      <c r="H80">
        <v>76.344</v>
      </c>
      <c r="I80">
        <v>8.603</v>
      </c>
      <c r="J80">
        <v>22.8722</v>
      </c>
      <c r="K80">
        <v>22.8712</v>
      </c>
      <c r="L80">
        <v>29.4987</v>
      </c>
    </row>
    <row r="81" spans="2:12" ht="12.75">
      <c r="B81">
        <v>8.609</v>
      </c>
      <c r="C81">
        <v>31.564131</v>
      </c>
      <c r="D81">
        <v>78</v>
      </c>
      <c r="E81">
        <v>5.33138</v>
      </c>
      <c r="F81">
        <v>62.15</v>
      </c>
      <c r="G81">
        <v>3.108</v>
      </c>
      <c r="H81">
        <v>77.336</v>
      </c>
      <c r="I81">
        <v>8.6014</v>
      </c>
      <c r="J81">
        <v>22.8782</v>
      </c>
      <c r="K81">
        <v>22.8771</v>
      </c>
      <c r="L81">
        <v>29.506</v>
      </c>
    </row>
    <row r="82" spans="2:12" ht="12.75">
      <c r="B82">
        <v>8.6092</v>
      </c>
      <c r="C82">
        <v>31.565695</v>
      </c>
      <c r="D82">
        <v>79</v>
      </c>
      <c r="E82">
        <v>5.32745</v>
      </c>
      <c r="F82">
        <v>62.13</v>
      </c>
      <c r="G82">
        <v>3.106</v>
      </c>
      <c r="H82">
        <v>78.327</v>
      </c>
      <c r="I82">
        <v>8.6016</v>
      </c>
      <c r="J82">
        <v>22.879</v>
      </c>
      <c r="K82">
        <v>22.8779</v>
      </c>
      <c r="L82">
        <v>29.507</v>
      </c>
    </row>
    <row r="83" spans="2:12" ht="12.75">
      <c r="B83">
        <v>8.61</v>
      </c>
      <c r="C83">
        <v>31.567965</v>
      </c>
      <c r="D83">
        <v>80</v>
      </c>
      <c r="E83">
        <v>5.31626</v>
      </c>
      <c r="F83">
        <v>62.16</v>
      </c>
      <c r="G83">
        <v>3.108</v>
      </c>
      <c r="H83">
        <v>79.318</v>
      </c>
      <c r="I83">
        <v>8.6022</v>
      </c>
      <c r="J83">
        <v>22.8799</v>
      </c>
      <c r="K83">
        <v>22.8788</v>
      </c>
      <c r="L83">
        <v>29.5083</v>
      </c>
    </row>
    <row r="84" spans="2:12" ht="12.75">
      <c r="B84">
        <v>8.6104</v>
      </c>
      <c r="C84">
        <v>31.570129</v>
      </c>
      <c r="D84">
        <v>81</v>
      </c>
      <c r="E84">
        <v>5.3096</v>
      </c>
      <c r="F84">
        <v>62.21</v>
      </c>
      <c r="G84">
        <v>3.111</v>
      </c>
      <c r="H84">
        <v>80.31</v>
      </c>
      <c r="I84">
        <v>8.6026</v>
      </c>
      <c r="J84">
        <v>22.881</v>
      </c>
      <c r="K84">
        <v>22.8799</v>
      </c>
      <c r="L84">
        <v>29.5098</v>
      </c>
    </row>
    <row r="85" spans="2:12" ht="12.75">
      <c r="B85">
        <v>8.6102</v>
      </c>
      <c r="C85">
        <v>31.573589</v>
      </c>
      <c r="D85">
        <v>82</v>
      </c>
      <c r="E85">
        <v>5.31534</v>
      </c>
      <c r="F85">
        <v>62.25</v>
      </c>
      <c r="G85">
        <v>3.113</v>
      </c>
      <c r="H85">
        <v>81.301</v>
      </c>
      <c r="I85">
        <v>8.6023</v>
      </c>
      <c r="J85">
        <v>22.8837</v>
      </c>
      <c r="K85">
        <v>22.8825</v>
      </c>
      <c r="L85">
        <v>29.5131</v>
      </c>
    </row>
    <row r="86" spans="2:12" ht="12.75">
      <c r="B86">
        <v>8.6103</v>
      </c>
      <c r="C86">
        <v>31.577431</v>
      </c>
      <c r="D86">
        <v>83</v>
      </c>
      <c r="E86">
        <v>5.31574</v>
      </c>
      <c r="F86">
        <v>62.25</v>
      </c>
      <c r="G86">
        <v>3.113</v>
      </c>
      <c r="H86">
        <v>82.292</v>
      </c>
      <c r="I86">
        <v>8.6023</v>
      </c>
      <c r="J86">
        <v>22.8864</v>
      </c>
      <c r="K86">
        <v>22.8852</v>
      </c>
      <c r="L86">
        <v>29.5166</v>
      </c>
    </row>
    <row r="87" spans="2:12" ht="12.75">
      <c r="B87">
        <v>8.6092</v>
      </c>
      <c r="C87">
        <v>31.585646</v>
      </c>
      <c r="D87">
        <v>84</v>
      </c>
      <c r="E87">
        <v>5.31011</v>
      </c>
      <c r="F87">
        <v>62.23</v>
      </c>
      <c r="G87">
        <v>3.111</v>
      </c>
      <c r="H87">
        <v>83.283</v>
      </c>
      <c r="I87">
        <v>8.601</v>
      </c>
      <c r="J87">
        <v>22.8936</v>
      </c>
      <c r="K87">
        <v>22.8924</v>
      </c>
      <c r="L87">
        <v>29.5256</v>
      </c>
    </row>
    <row r="88" spans="2:12" ht="12.75">
      <c r="B88">
        <v>8.6076</v>
      </c>
      <c r="C88">
        <v>31.599165</v>
      </c>
      <c r="D88">
        <v>85</v>
      </c>
      <c r="E88">
        <v>5.31044</v>
      </c>
      <c r="F88">
        <v>62.19</v>
      </c>
      <c r="G88">
        <v>3.11</v>
      </c>
      <c r="H88">
        <v>84.275</v>
      </c>
      <c r="I88">
        <v>8.5994</v>
      </c>
      <c r="J88">
        <v>22.9055</v>
      </c>
      <c r="K88">
        <v>22.9043</v>
      </c>
      <c r="L88">
        <v>29.5405</v>
      </c>
    </row>
    <row r="89" spans="2:12" ht="12.75">
      <c r="B89">
        <v>8.6074</v>
      </c>
      <c r="C89">
        <v>31.607174</v>
      </c>
      <c r="D89">
        <v>86</v>
      </c>
      <c r="E89">
        <v>5.30547</v>
      </c>
      <c r="F89">
        <v>62.25</v>
      </c>
      <c r="G89">
        <v>3.113</v>
      </c>
      <c r="H89">
        <v>85.266</v>
      </c>
      <c r="I89">
        <v>8.5991</v>
      </c>
      <c r="J89">
        <v>22.9118</v>
      </c>
      <c r="K89">
        <v>22.9106</v>
      </c>
      <c r="L89">
        <v>29.5485</v>
      </c>
    </row>
    <row r="90" spans="2:12" ht="12.75">
      <c r="B90">
        <v>8.6036</v>
      </c>
      <c r="C90">
        <v>31.625349</v>
      </c>
      <c r="D90">
        <v>87</v>
      </c>
      <c r="E90">
        <v>5.30454</v>
      </c>
      <c r="F90">
        <v>62.07</v>
      </c>
      <c r="G90">
        <v>3.103</v>
      </c>
      <c r="H90">
        <v>86.257</v>
      </c>
      <c r="I90">
        <v>8.5952</v>
      </c>
      <c r="J90">
        <v>22.9293</v>
      </c>
      <c r="K90">
        <v>22.9281</v>
      </c>
      <c r="L90">
        <v>29.5701</v>
      </c>
    </row>
    <row r="91" spans="2:12" ht="12.75">
      <c r="B91">
        <v>8.5912</v>
      </c>
      <c r="C91">
        <v>31.637079</v>
      </c>
      <c r="D91">
        <v>88</v>
      </c>
      <c r="E91">
        <v>5.29462</v>
      </c>
      <c r="F91">
        <v>61.97</v>
      </c>
      <c r="G91">
        <v>3.098</v>
      </c>
      <c r="H91">
        <v>87.249</v>
      </c>
      <c r="I91">
        <v>8.5827</v>
      </c>
      <c r="J91">
        <v>22.9484</v>
      </c>
      <c r="K91">
        <v>22.9471</v>
      </c>
      <c r="L91">
        <v>29.5922</v>
      </c>
    </row>
    <row r="92" spans="2:12" ht="12.75">
      <c r="B92">
        <v>8.5817</v>
      </c>
      <c r="C92">
        <v>31.657415</v>
      </c>
      <c r="D92">
        <v>89</v>
      </c>
      <c r="E92">
        <v>5.27999</v>
      </c>
      <c r="F92">
        <v>61.56</v>
      </c>
      <c r="G92">
        <v>3.078</v>
      </c>
      <c r="H92">
        <v>88.24</v>
      </c>
      <c r="I92">
        <v>8.5731</v>
      </c>
      <c r="J92">
        <v>22.9721</v>
      </c>
      <c r="K92">
        <v>22.9708</v>
      </c>
      <c r="L92">
        <v>29.6207</v>
      </c>
    </row>
    <row r="93" spans="2:12" ht="12.75">
      <c r="B93">
        <v>8.5845</v>
      </c>
      <c r="C93">
        <v>31.681856</v>
      </c>
      <c r="D93">
        <v>90</v>
      </c>
      <c r="E93">
        <v>5.28217</v>
      </c>
      <c r="F93">
        <v>60.89</v>
      </c>
      <c r="G93">
        <v>3.044</v>
      </c>
      <c r="H93">
        <v>89.231</v>
      </c>
      <c r="I93">
        <v>8.5757</v>
      </c>
      <c r="J93">
        <v>22.9894</v>
      </c>
      <c r="K93">
        <v>22.9881</v>
      </c>
      <c r="L93">
        <v>29.6433</v>
      </c>
    </row>
    <row r="94" spans="2:12" ht="12.75">
      <c r="B94">
        <v>8.586</v>
      </c>
      <c r="C94">
        <v>31.686737</v>
      </c>
      <c r="D94">
        <v>91</v>
      </c>
      <c r="E94">
        <v>5.27922</v>
      </c>
      <c r="F94">
        <v>60.57</v>
      </c>
      <c r="G94">
        <v>3.029</v>
      </c>
      <c r="H94">
        <v>90.222</v>
      </c>
      <c r="I94">
        <v>8.5772</v>
      </c>
      <c r="J94">
        <v>22.9918</v>
      </c>
      <c r="K94">
        <v>22.9905</v>
      </c>
      <c r="L94">
        <v>29.6467</v>
      </c>
    </row>
    <row r="95" spans="2:12" ht="12.75">
      <c r="B95">
        <v>8.5865</v>
      </c>
      <c r="C95">
        <v>31.689003</v>
      </c>
      <c r="D95">
        <v>92</v>
      </c>
      <c r="E95">
        <v>5.30137</v>
      </c>
      <c r="F95">
        <v>60.48</v>
      </c>
      <c r="G95">
        <v>3.024</v>
      </c>
      <c r="H95">
        <v>91.213</v>
      </c>
      <c r="I95">
        <v>8.5776</v>
      </c>
      <c r="J95">
        <v>22.9929</v>
      </c>
      <c r="K95">
        <v>22.9916</v>
      </c>
      <c r="L95">
        <v>29.6482</v>
      </c>
    </row>
    <row r="96" spans="2:12" ht="12.75">
      <c r="B96">
        <v>8.5865</v>
      </c>
      <c r="C96">
        <v>31.68996</v>
      </c>
      <c r="D96">
        <v>93</v>
      </c>
      <c r="E96">
        <v>5.31021</v>
      </c>
      <c r="F96">
        <v>60.46</v>
      </c>
      <c r="G96">
        <v>3.023</v>
      </c>
      <c r="H96">
        <v>92.205</v>
      </c>
      <c r="I96">
        <v>8.5775</v>
      </c>
      <c r="J96">
        <v>22.9934</v>
      </c>
      <c r="K96">
        <v>22.9921</v>
      </c>
      <c r="L96">
        <v>29.6488</v>
      </c>
    </row>
    <row r="97" spans="2:12" ht="12.75">
      <c r="B97">
        <v>8.5873</v>
      </c>
      <c r="C97">
        <v>31.692022</v>
      </c>
      <c r="D97">
        <v>94</v>
      </c>
      <c r="E97">
        <v>5.30174</v>
      </c>
      <c r="F97">
        <v>60.43</v>
      </c>
      <c r="G97">
        <v>3.021</v>
      </c>
      <c r="H97">
        <v>93.196</v>
      </c>
      <c r="I97">
        <v>8.5782</v>
      </c>
      <c r="J97">
        <v>22.9941</v>
      </c>
      <c r="K97">
        <v>22.9928</v>
      </c>
      <c r="L97">
        <v>29.6498</v>
      </c>
    </row>
    <row r="98" spans="2:12" ht="12.75">
      <c r="B98">
        <v>8.5901</v>
      </c>
      <c r="C98">
        <v>31.700117</v>
      </c>
      <c r="D98">
        <v>95</v>
      </c>
      <c r="E98">
        <v>5.31416</v>
      </c>
      <c r="F98">
        <v>60.35</v>
      </c>
      <c r="G98">
        <v>3.017</v>
      </c>
      <c r="H98">
        <v>94.187</v>
      </c>
      <c r="I98">
        <v>8.5809</v>
      </c>
      <c r="J98">
        <v>22.9981</v>
      </c>
      <c r="K98">
        <v>22.9968</v>
      </c>
      <c r="L98">
        <v>29.6554</v>
      </c>
    </row>
    <row r="99" spans="2:12" ht="12.75">
      <c r="B99">
        <v>8.5934</v>
      </c>
      <c r="C99">
        <v>31.710592</v>
      </c>
      <c r="D99">
        <v>96</v>
      </c>
      <c r="E99">
        <v>5.30168</v>
      </c>
      <c r="F99">
        <v>60.12</v>
      </c>
      <c r="G99">
        <v>3.006</v>
      </c>
      <c r="H99">
        <v>95.178</v>
      </c>
      <c r="I99">
        <v>8.5841</v>
      </c>
      <c r="J99">
        <v>23.0036</v>
      </c>
      <c r="K99">
        <v>23.0023</v>
      </c>
      <c r="L99">
        <v>29.6631</v>
      </c>
    </row>
    <row r="100" spans="2:12" ht="12.75">
      <c r="B100">
        <v>8.5966</v>
      </c>
      <c r="C100">
        <v>31.721567</v>
      </c>
      <c r="D100">
        <v>97</v>
      </c>
      <c r="E100">
        <v>5.27596</v>
      </c>
      <c r="F100">
        <v>59.85</v>
      </c>
      <c r="G100">
        <v>2.993</v>
      </c>
      <c r="H100">
        <v>96.17</v>
      </c>
      <c r="I100">
        <v>8.5872</v>
      </c>
      <c r="J100">
        <v>23.0097</v>
      </c>
      <c r="K100">
        <v>23.0083</v>
      </c>
      <c r="L100">
        <v>29.6714</v>
      </c>
    </row>
    <row r="101" spans="2:12" ht="12.75">
      <c r="B101">
        <v>8.6019</v>
      </c>
      <c r="C101">
        <v>31.743267</v>
      </c>
      <c r="D101">
        <v>98</v>
      </c>
      <c r="E101">
        <v>5.28858</v>
      </c>
      <c r="F101">
        <v>59.41</v>
      </c>
      <c r="G101">
        <v>2.97</v>
      </c>
      <c r="H101">
        <v>97.161</v>
      </c>
      <c r="I101">
        <v>8.5924</v>
      </c>
      <c r="J101">
        <v>23.0226</v>
      </c>
      <c r="K101">
        <v>23.0213</v>
      </c>
      <c r="L101">
        <v>29.6889</v>
      </c>
    </row>
    <row r="102" spans="2:12" ht="12.75">
      <c r="B102">
        <v>8.6048</v>
      </c>
      <c r="C102">
        <v>31.756569</v>
      </c>
      <c r="D102">
        <v>99</v>
      </c>
      <c r="E102">
        <v>5.30272</v>
      </c>
      <c r="F102">
        <v>59.06</v>
      </c>
      <c r="G102">
        <v>2.953</v>
      </c>
      <c r="H102">
        <v>98.152</v>
      </c>
      <c r="I102">
        <v>8.5952</v>
      </c>
      <c r="J102">
        <v>23.0308</v>
      </c>
      <c r="K102">
        <v>23.0294</v>
      </c>
      <c r="L102">
        <v>29.6999</v>
      </c>
    </row>
    <row r="103" spans="2:12" ht="12.75">
      <c r="B103">
        <v>8.606</v>
      </c>
      <c r="C103">
        <v>31.762295</v>
      </c>
      <c r="D103">
        <v>100</v>
      </c>
      <c r="E103">
        <v>5.25225</v>
      </c>
      <c r="F103">
        <v>58.82</v>
      </c>
      <c r="G103">
        <v>2.941</v>
      </c>
      <c r="H103">
        <v>99.143</v>
      </c>
      <c r="I103">
        <v>8.5963</v>
      </c>
      <c r="J103">
        <v>23.0342</v>
      </c>
      <c r="K103">
        <v>23.0328</v>
      </c>
      <c r="L103">
        <v>29.7043</v>
      </c>
    </row>
    <row r="104" spans="2:12" ht="12.75">
      <c r="B104">
        <v>8.607</v>
      </c>
      <c r="C104">
        <v>31.767126</v>
      </c>
      <c r="D104">
        <v>101</v>
      </c>
      <c r="E104">
        <v>5.25885</v>
      </c>
      <c r="F104">
        <v>58.55</v>
      </c>
      <c r="G104">
        <v>2.927</v>
      </c>
      <c r="H104">
        <v>100.134</v>
      </c>
      <c r="I104">
        <v>8.5972</v>
      </c>
      <c r="J104">
        <v>23.037</v>
      </c>
      <c r="K104">
        <v>23.0355</v>
      </c>
      <c r="L104">
        <v>29.7081</v>
      </c>
    </row>
    <row r="105" spans="2:12" ht="12.75">
      <c r="B105">
        <v>8.6075</v>
      </c>
      <c r="C105">
        <v>31.770496</v>
      </c>
      <c r="D105">
        <v>102</v>
      </c>
      <c r="E105">
        <v>5.30063</v>
      </c>
      <c r="F105">
        <v>58.4</v>
      </c>
      <c r="G105">
        <v>2.92</v>
      </c>
      <c r="H105">
        <v>101.126</v>
      </c>
      <c r="I105">
        <v>8.5976</v>
      </c>
      <c r="J105">
        <v>23.039</v>
      </c>
      <c r="K105">
        <v>23.0375</v>
      </c>
      <c r="L105">
        <v>29.7107</v>
      </c>
    </row>
    <row r="106" spans="2:12" ht="12.75">
      <c r="B106">
        <v>8.6085</v>
      </c>
      <c r="C106">
        <v>31.773911</v>
      </c>
      <c r="D106">
        <v>103</v>
      </c>
      <c r="E106">
        <v>5.27264</v>
      </c>
      <c r="F106">
        <v>58.17</v>
      </c>
      <c r="G106">
        <v>2.908</v>
      </c>
      <c r="H106">
        <v>102.117</v>
      </c>
      <c r="I106">
        <v>8.5985</v>
      </c>
      <c r="J106">
        <v>23.0406</v>
      </c>
      <c r="K106">
        <v>23.0392</v>
      </c>
      <c r="L106">
        <v>29.713</v>
      </c>
    </row>
    <row r="107" spans="2:12" ht="12.75">
      <c r="B107">
        <v>8.6099</v>
      </c>
      <c r="C107">
        <v>31.777172</v>
      </c>
      <c r="D107">
        <v>104</v>
      </c>
      <c r="E107">
        <v>5.24024</v>
      </c>
      <c r="F107">
        <v>58.06</v>
      </c>
      <c r="G107">
        <v>2.903</v>
      </c>
      <c r="H107">
        <v>103.108</v>
      </c>
      <c r="I107">
        <v>8.5998</v>
      </c>
      <c r="J107">
        <v>23.0418</v>
      </c>
      <c r="K107">
        <v>23.0404</v>
      </c>
      <c r="L107">
        <v>29.7148</v>
      </c>
    </row>
    <row r="108" spans="2:12" ht="12.75">
      <c r="B108">
        <v>8.6103</v>
      </c>
      <c r="C108">
        <v>31.777552</v>
      </c>
      <c r="D108">
        <v>105</v>
      </c>
      <c r="E108">
        <v>5.28532</v>
      </c>
      <c r="F108">
        <v>57.83</v>
      </c>
      <c r="G108">
        <v>2.891</v>
      </c>
      <c r="H108">
        <v>104.099</v>
      </c>
      <c r="I108">
        <v>8.6001</v>
      </c>
      <c r="J108">
        <v>23.0415</v>
      </c>
      <c r="K108">
        <v>23.04</v>
      </c>
      <c r="L108">
        <v>29.7144</v>
      </c>
    </row>
    <row r="109" spans="2:12" ht="12.75">
      <c r="B109">
        <v>8.6119</v>
      </c>
      <c r="C109">
        <v>31.780016</v>
      </c>
      <c r="D109">
        <v>106</v>
      </c>
      <c r="E109">
        <v>5.2838</v>
      </c>
      <c r="F109">
        <v>57.78</v>
      </c>
      <c r="G109">
        <v>2.889</v>
      </c>
      <c r="H109">
        <v>105.09</v>
      </c>
      <c r="I109">
        <v>8.6016</v>
      </c>
      <c r="J109">
        <v>23.0419</v>
      </c>
      <c r="K109">
        <v>23.0404</v>
      </c>
      <c r="L109">
        <v>29.7153</v>
      </c>
    </row>
    <row r="110" spans="2:12" ht="12.75">
      <c r="B110">
        <v>8.6122</v>
      </c>
      <c r="C110">
        <v>31.781109</v>
      </c>
      <c r="D110">
        <v>107</v>
      </c>
      <c r="E110">
        <v>5.28846</v>
      </c>
      <c r="F110">
        <v>57.92</v>
      </c>
      <c r="G110">
        <v>2.896</v>
      </c>
      <c r="H110">
        <v>106.081</v>
      </c>
      <c r="I110">
        <v>8.6018</v>
      </c>
      <c r="J110">
        <v>23.0422</v>
      </c>
      <c r="K110">
        <v>23.0407</v>
      </c>
      <c r="L110">
        <v>29.7157</v>
      </c>
    </row>
    <row r="111" spans="2:12" ht="12.75">
      <c r="B111">
        <v>8.6203</v>
      </c>
      <c r="C111">
        <v>31.793066</v>
      </c>
      <c r="D111">
        <v>108</v>
      </c>
      <c r="E111">
        <v>5.27872</v>
      </c>
      <c r="F111">
        <v>57.97</v>
      </c>
      <c r="G111">
        <v>2.898</v>
      </c>
      <c r="H111">
        <v>107.073</v>
      </c>
      <c r="I111">
        <v>8.6098</v>
      </c>
      <c r="J111">
        <v>23.0451</v>
      </c>
      <c r="K111">
        <v>23.0436</v>
      </c>
      <c r="L111">
        <v>29.7208</v>
      </c>
    </row>
    <row r="112" spans="2:12" ht="12.75">
      <c r="B112">
        <v>8.6325</v>
      </c>
      <c r="C112">
        <v>31.813761</v>
      </c>
      <c r="D112">
        <v>109</v>
      </c>
      <c r="E112">
        <v>5.23816</v>
      </c>
      <c r="F112">
        <v>57.8</v>
      </c>
      <c r="G112">
        <v>2.89</v>
      </c>
      <c r="H112">
        <v>108.064</v>
      </c>
      <c r="I112">
        <v>8.6219</v>
      </c>
      <c r="J112">
        <v>23.0518</v>
      </c>
      <c r="K112">
        <v>23.0503</v>
      </c>
      <c r="L112">
        <v>29.7316</v>
      </c>
    </row>
    <row r="113" spans="2:12" ht="12.75">
      <c r="B113">
        <v>8.6371</v>
      </c>
      <c r="C113">
        <v>31.823009</v>
      </c>
      <c r="D113">
        <v>110</v>
      </c>
      <c r="E113">
        <v>5.24889</v>
      </c>
      <c r="F113">
        <v>57.78</v>
      </c>
      <c r="G113">
        <v>2.889</v>
      </c>
      <c r="H113">
        <v>109.055</v>
      </c>
      <c r="I113">
        <v>8.6264</v>
      </c>
      <c r="J113">
        <v>23.0553</v>
      </c>
      <c r="K113">
        <v>23.0537</v>
      </c>
      <c r="L113">
        <v>29.7369</v>
      </c>
    </row>
    <row r="114" spans="2:12" ht="12.75">
      <c r="B114">
        <v>8.6397</v>
      </c>
      <c r="C114">
        <v>31.828573</v>
      </c>
      <c r="D114">
        <v>111</v>
      </c>
      <c r="E114">
        <v>5.23601</v>
      </c>
      <c r="F114">
        <v>57.78</v>
      </c>
      <c r="G114">
        <v>2.889</v>
      </c>
      <c r="H114">
        <v>110.046</v>
      </c>
      <c r="I114">
        <v>8.6289</v>
      </c>
      <c r="J114">
        <v>23.0574</v>
      </c>
      <c r="K114">
        <v>23.0558</v>
      </c>
      <c r="L114">
        <v>29.7401</v>
      </c>
    </row>
    <row r="115" spans="2:12" ht="12.75">
      <c r="B115">
        <v>8.6438</v>
      </c>
      <c r="C115">
        <v>31.836037</v>
      </c>
      <c r="D115">
        <v>112</v>
      </c>
      <c r="E115">
        <v>5.216</v>
      </c>
      <c r="F115">
        <v>57.63</v>
      </c>
      <c r="G115">
        <v>2.882</v>
      </c>
      <c r="H115">
        <v>111.037</v>
      </c>
      <c r="I115">
        <v>8.6328</v>
      </c>
      <c r="J115">
        <v>23.0599</v>
      </c>
      <c r="K115">
        <v>23.0583</v>
      </c>
      <c r="L115">
        <v>29.744</v>
      </c>
    </row>
    <row r="116" spans="2:12" ht="12.75">
      <c r="B116">
        <v>8.6628</v>
      </c>
      <c r="C116">
        <v>31.865074</v>
      </c>
      <c r="D116">
        <v>113</v>
      </c>
      <c r="E116">
        <v>5.20765</v>
      </c>
      <c r="F116">
        <v>57.59</v>
      </c>
      <c r="G116">
        <v>2.88</v>
      </c>
      <c r="H116">
        <v>112.028</v>
      </c>
      <c r="I116">
        <v>8.6518</v>
      </c>
      <c r="J116">
        <v>23.0678</v>
      </c>
      <c r="K116">
        <v>23.0662</v>
      </c>
      <c r="L116">
        <v>29.7576</v>
      </c>
    </row>
    <row r="117" spans="2:12" ht="12.75">
      <c r="B117">
        <v>8.6845</v>
      </c>
      <c r="C117">
        <v>31.909801</v>
      </c>
      <c r="D117">
        <v>114</v>
      </c>
      <c r="E117">
        <v>5.21126</v>
      </c>
      <c r="F117">
        <v>57.39</v>
      </c>
      <c r="G117">
        <v>2.869</v>
      </c>
      <c r="H117">
        <v>113.019</v>
      </c>
      <c r="I117">
        <v>8.6733</v>
      </c>
      <c r="J117">
        <v>23.0863</v>
      </c>
      <c r="K117">
        <v>23.0846</v>
      </c>
      <c r="L117">
        <v>29.7852</v>
      </c>
    </row>
    <row r="118" spans="2:12" ht="12.75">
      <c r="B118">
        <v>8.6918</v>
      </c>
      <c r="C118">
        <v>31.926775</v>
      </c>
      <c r="D118">
        <v>115</v>
      </c>
      <c r="E118">
        <v>5.21442</v>
      </c>
      <c r="F118">
        <v>56.99</v>
      </c>
      <c r="G118">
        <v>2.85</v>
      </c>
      <c r="H118">
        <v>114.01</v>
      </c>
      <c r="I118">
        <v>8.6805</v>
      </c>
      <c r="J118">
        <v>23.0938</v>
      </c>
      <c r="K118">
        <v>23.0921</v>
      </c>
      <c r="L118">
        <v>29.7961</v>
      </c>
    </row>
    <row r="119" spans="2:12" ht="12.75">
      <c r="B119">
        <v>8.6985</v>
      </c>
      <c r="C119">
        <v>31.941006</v>
      </c>
      <c r="D119">
        <v>116</v>
      </c>
      <c r="E119">
        <v>5.21591</v>
      </c>
      <c r="F119">
        <v>56.76</v>
      </c>
      <c r="G119">
        <v>2.838</v>
      </c>
      <c r="H119">
        <v>115.002</v>
      </c>
      <c r="I119">
        <v>8.6871</v>
      </c>
      <c r="J119">
        <v>23.0996</v>
      </c>
      <c r="K119">
        <v>23.0979</v>
      </c>
      <c r="L119">
        <v>29.8048</v>
      </c>
    </row>
    <row r="120" spans="2:12" ht="12.75">
      <c r="B120">
        <v>8.7033</v>
      </c>
      <c r="C120">
        <v>31.953959</v>
      </c>
      <c r="D120">
        <v>117</v>
      </c>
      <c r="E120">
        <v>5.21621</v>
      </c>
      <c r="F120">
        <v>56.49</v>
      </c>
      <c r="G120">
        <v>2.824</v>
      </c>
      <c r="H120">
        <v>115.993</v>
      </c>
      <c r="I120">
        <v>8.6919</v>
      </c>
      <c r="J120">
        <v>23.1058</v>
      </c>
      <c r="K120">
        <v>23.1042</v>
      </c>
      <c r="L120">
        <v>29.8137</v>
      </c>
    </row>
    <row r="121" spans="2:12" ht="12.75">
      <c r="B121">
        <v>8.7042</v>
      </c>
      <c r="C121">
        <v>31.956619</v>
      </c>
      <c r="D121">
        <v>118</v>
      </c>
      <c r="E121">
        <v>5.21842</v>
      </c>
      <c r="F121">
        <v>56.25</v>
      </c>
      <c r="G121">
        <v>2.812</v>
      </c>
      <c r="H121">
        <v>116.984</v>
      </c>
      <c r="I121">
        <v>8.6926</v>
      </c>
      <c r="J121">
        <v>23.107</v>
      </c>
      <c r="K121">
        <v>23.1053</v>
      </c>
      <c r="L121">
        <v>29.8153</v>
      </c>
    </row>
    <row r="122" spans="2:12" ht="12.75">
      <c r="B122">
        <v>8.705</v>
      </c>
      <c r="C122">
        <v>31.959297</v>
      </c>
      <c r="D122">
        <v>119</v>
      </c>
      <c r="E122">
        <v>5.20786</v>
      </c>
      <c r="F122">
        <v>56.14</v>
      </c>
      <c r="G122">
        <v>2.807</v>
      </c>
      <c r="H122">
        <v>117.975</v>
      </c>
      <c r="I122">
        <v>8.6933</v>
      </c>
      <c r="J122">
        <v>23.1082</v>
      </c>
      <c r="K122">
        <v>23.1065</v>
      </c>
      <c r="L122">
        <v>29.817</v>
      </c>
    </row>
    <row r="123" spans="2:12" ht="12.75">
      <c r="B123">
        <v>8.7099</v>
      </c>
      <c r="C123">
        <v>31.970665</v>
      </c>
      <c r="D123">
        <v>120</v>
      </c>
      <c r="E123">
        <v>5.20651</v>
      </c>
      <c r="F123">
        <v>56.14</v>
      </c>
      <c r="G123">
        <v>2.807</v>
      </c>
      <c r="H123">
        <v>118.966</v>
      </c>
      <c r="I123">
        <v>8.6981</v>
      </c>
      <c r="J123">
        <v>23.1132</v>
      </c>
      <c r="K123">
        <v>23.1115</v>
      </c>
      <c r="L123">
        <v>29.8242</v>
      </c>
    </row>
    <row r="124" spans="2:12" ht="12.75">
      <c r="B124">
        <v>8.7135</v>
      </c>
      <c r="C124">
        <v>31.98143</v>
      </c>
      <c r="D124">
        <v>121</v>
      </c>
      <c r="E124">
        <v>5.20961</v>
      </c>
      <c r="F124">
        <v>56.04</v>
      </c>
      <c r="G124">
        <v>2.802</v>
      </c>
      <c r="H124">
        <v>119.957</v>
      </c>
      <c r="I124">
        <v>8.7016</v>
      </c>
      <c r="J124">
        <v>23.1186</v>
      </c>
      <c r="K124">
        <v>23.1169</v>
      </c>
      <c r="L124">
        <v>29.8318</v>
      </c>
    </row>
    <row r="125" spans="2:12" ht="12.75">
      <c r="B125">
        <v>8.7189</v>
      </c>
      <c r="C125">
        <v>31.994364</v>
      </c>
      <c r="D125">
        <v>122</v>
      </c>
      <c r="E125">
        <v>5.19839</v>
      </c>
      <c r="F125">
        <v>56</v>
      </c>
      <c r="G125">
        <v>2.8</v>
      </c>
      <c r="H125">
        <v>120.948</v>
      </c>
      <c r="I125">
        <v>8.7069</v>
      </c>
      <c r="J125">
        <v>23.1245</v>
      </c>
      <c r="K125">
        <v>23.1227</v>
      </c>
      <c r="L125">
        <v>29.8403</v>
      </c>
    </row>
    <row r="126" spans="2:12" ht="12.75">
      <c r="B126">
        <v>8.7226</v>
      </c>
      <c r="C126">
        <v>32.004101</v>
      </c>
      <c r="D126">
        <v>123</v>
      </c>
      <c r="E126">
        <v>5.20066</v>
      </c>
      <c r="F126">
        <v>55.98</v>
      </c>
      <c r="G126">
        <v>2.799</v>
      </c>
      <c r="H126">
        <v>121.939</v>
      </c>
      <c r="I126">
        <v>8.7105</v>
      </c>
      <c r="J126">
        <v>23.129</v>
      </c>
      <c r="K126">
        <v>23.1272</v>
      </c>
      <c r="L126">
        <v>29.8467</v>
      </c>
    </row>
    <row r="127" spans="2:12" ht="12.75">
      <c r="B127">
        <v>8.729</v>
      </c>
      <c r="C127">
        <v>32.0186</v>
      </c>
      <c r="D127">
        <v>124</v>
      </c>
      <c r="E127">
        <v>5.20173</v>
      </c>
      <c r="F127">
        <v>56.03</v>
      </c>
      <c r="G127">
        <v>2.801</v>
      </c>
      <c r="H127">
        <v>122.93</v>
      </c>
      <c r="I127">
        <v>8.7168</v>
      </c>
      <c r="J127">
        <v>23.1352</v>
      </c>
      <c r="K127">
        <v>23.1334</v>
      </c>
      <c r="L127">
        <v>29.8559</v>
      </c>
    </row>
    <row r="128" spans="2:12" ht="12.75">
      <c r="B128">
        <v>8.7324</v>
      </c>
      <c r="C128">
        <v>32.026592</v>
      </c>
      <c r="D128">
        <v>125</v>
      </c>
      <c r="E128">
        <v>5.19804</v>
      </c>
      <c r="F128">
        <v>55.94</v>
      </c>
      <c r="G128">
        <v>2.797</v>
      </c>
      <c r="H128">
        <v>123.921</v>
      </c>
      <c r="I128">
        <v>8.7201</v>
      </c>
      <c r="J128">
        <v>23.1387</v>
      </c>
      <c r="K128">
        <v>23.1369</v>
      </c>
      <c r="L128">
        <v>29.8609</v>
      </c>
    </row>
    <row r="129" spans="2:12" ht="12.75">
      <c r="B129">
        <v>8.7355</v>
      </c>
      <c r="C129">
        <v>32.033947</v>
      </c>
      <c r="D129">
        <v>126</v>
      </c>
      <c r="E129">
        <v>5.20194</v>
      </c>
      <c r="F129">
        <v>55.95</v>
      </c>
      <c r="G129">
        <v>2.798</v>
      </c>
      <c r="H129">
        <v>124.913</v>
      </c>
      <c r="I129">
        <v>8.7231</v>
      </c>
      <c r="J129">
        <v>23.1418</v>
      </c>
      <c r="K129">
        <v>23.14</v>
      </c>
      <c r="L129">
        <v>29.8654</v>
      </c>
    </row>
    <row r="130" spans="2:12" ht="12.75">
      <c r="B130">
        <v>8.7406</v>
      </c>
      <c r="C130">
        <v>32.044903</v>
      </c>
      <c r="D130">
        <v>127</v>
      </c>
      <c r="E130">
        <v>5.19475</v>
      </c>
      <c r="F130">
        <v>55.92</v>
      </c>
      <c r="G130">
        <v>2.796</v>
      </c>
      <c r="H130">
        <v>125.904</v>
      </c>
      <c r="I130">
        <v>8.728</v>
      </c>
      <c r="J130">
        <v>23.1463</v>
      </c>
      <c r="K130">
        <v>23.1444</v>
      </c>
      <c r="L130">
        <v>29.8721</v>
      </c>
    </row>
    <row r="131" spans="2:12" ht="12.75">
      <c r="B131">
        <v>8.7436</v>
      </c>
      <c r="C131">
        <v>32.051815</v>
      </c>
      <c r="D131">
        <v>128</v>
      </c>
      <c r="E131">
        <v>5.20019</v>
      </c>
      <c r="F131">
        <v>55.83</v>
      </c>
      <c r="G131">
        <v>2.791</v>
      </c>
      <c r="H131">
        <v>126.895</v>
      </c>
      <c r="I131">
        <v>8.731</v>
      </c>
      <c r="J131">
        <v>23.1491</v>
      </c>
      <c r="K131">
        <v>23.1473</v>
      </c>
      <c r="L131">
        <v>29.8763</v>
      </c>
    </row>
    <row r="132" spans="2:12" ht="12.75">
      <c r="B132">
        <v>8.7484</v>
      </c>
      <c r="C132">
        <v>32.063812</v>
      </c>
      <c r="D132">
        <v>129</v>
      </c>
      <c r="E132">
        <v>5.19568</v>
      </c>
      <c r="F132">
        <v>55.98</v>
      </c>
      <c r="G132">
        <v>2.799</v>
      </c>
      <c r="H132">
        <v>127.886</v>
      </c>
      <c r="I132">
        <v>8.7357</v>
      </c>
      <c r="J132">
        <v>23.1546</v>
      </c>
      <c r="K132">
        <v>23.1527</v>
      </c>
      <c r="L132">
        <v>29.8841</v>
      </c>
    </row>
    <row r="133" spans="2:12" ht="12.75">
      <c r="B133">
        <v>8.7514</v>
      </c>
      <c r="C133">
        <v>32.071682</v>
      </c>
      <c r="D133">
        <v>130</v>
      </c>
      <c r="E133">
        <v>5.19801</v>
      </c>
      <c r="F133">
        <v>56.07</v>
      </c>
      <c r="G133">
        <v>2.804</v>
      </c>
      <c r="H133">
        <v>128.877</v>
      </c>
      <c r="I133">
        <v>8.7386</v>
      </c>
      <c r="J133">
        <v>23.1582</v>
      </c>
      <c r="K133">
        <v>23.1563</v>
      </c>
      <c r="L133">
        <v>29.8893</v>
      </c>
    </row>
    <row r="134" spans="2:12" ht="12.75">
      <c r="B134">
        <v>8.7537</v>
      </c>
      <c r="C134">
        <v>32.076984</v>
      </c>
      <c r="D134">
        <v>131</v>
      </c>
      <c r="E134">
        <v>5.20067</v>
      </c>
      <c r="F134">
        <v>56.12</v>
      </c>
      <c r="G134">
        <v>2.806</v>
      </c>
      <c r="H134">
        <v>129.868</v>
      </c>
      <c r="I134">
        <v>8.7408</v>
      </c>
      <c r="J134">
        <v>23.1603</v>
      </c>
      <c r="K134">
        <v>23.1584</v>
      </c>
      <c r="L134">
        <v>29.8925</v>
      </c>
    </row>
    <row r="135" spans="2:12" ht="12.75">
      <c r="B135">
        <v>8.7569</v>
      </c>
      <c r="C135">
        <v>32.085476</v>
      </c>
      <c r="D135">
        <v>132</v>
      </c>
      <c r="E135">
        <v>5.19646</v>
      </c>
      <c r="F135">
        <v>56.26</v>
      </c>
      <c r="G135">
        <v>2.813</v>
      </c>
      <c r="H135">
        <v>130.859</v>
      </c>
      <c r="I135">
        <v>8.7438</v>
      </c>
      <c r="J135">
        <v>23.1643</v>
      </c>
      <c r="K135">
        <v>23.1624</v>
      </c>
      <c r="L135">
        <v>29.8981</v>
      </c>
    </row>
    <row r="136" spans="2:12" ht="12.75">
      <c r="B136">
        <v>8.7626</v>
      </c>
      <c r="C136">
        <v>32.099487</v>
      </c>
      <c r="D136">
        <v>133</v>
      </c>
      <c r="E136">
        <v>5.19566</v>
      </c>
      <c r="F136">
        <v>56.38</v>
      </c>
      <c r="G136">
        <v>2.819</v>
      </c>
      <c r="H136">
        <v>131.85</v>
      </c>
      <c r="I136">
        <v>8.7495</v>
      </c>
      <c r="J136">
        <v>23.1707</v>
      </c>
      <c r="K136">
        <v>23.1688</v>
      </c>
      <c r="L136">
        <v>29.9073</v>
      </c>
    </row>
    <row r="137" spans="2:12" ht="12.75">
      <c r="B137">
        <v>8.7654</v>
      </c>
      <c r="C137">
        <v>32.106976</v>
      </c>
      <c r="D137">
        <v>134</v>
      </c>
      <c r="E137">
        <v>5.19915</v>
      </c>
      <c r="F137">
        <v>56.36</v>
      </c>
      <c r="G137">
        <v>2.818</v>
      </c>
      <c r="H137">
        <v>132.841</v>
      </c>
      <c r="I137">
        <v>8.7522</v>
      </c>
      <c r="J137">
        <v>23.1742</v>
      </c>
      <c r="K137">
        <v>23.1722</v>
      </c>
      <c r="L137">
        <v>29.9123</v>
      </c>
    </row>
    <row r="138" spans="2:12" ht="12.75">
      <c r="B138">
        <v>8.7715</v>
      </c>
      <c r="C138">
        <v>32.122196</v>
      </c>
      <c r="D138">
        <v>135</v>
      </c>
      <c r="E138">
        <v>5.19554</v>
      </c>
      <c r="F138">
        <v>56.29</v>
      </c>
      <c r="G138">
        <v>2.815</v>
      </c>
      <c r="H138">
        <v>133.832</v>
      </c>
      <c r="I138">
        <v>8.7582</v>
      </c>
      <c r="J138">
        <v>23.1812</v>
      </c>
      <c r="K138">
        <v>23.1793</v>
      </c>
      <c r="L138">
        <v>29.9224</v>
      </c>
    </row>
    <row r="139" spans="2:12" ht="12.75">
      <c r="B139">
        <v>8.7734</v>
      </c>
      <c r="C139">
        <v>32.129707</v>
      </c>
      <c r="D139">
        <v>136</v>
      </c>
      <c r="E139">
        <v>5.19495</v>
      </c>
      <c r="F139">
        <v>56.23</v>
      </c>
      <c r="G139">
        <v>2.811</v>
      </c>
      <c r="H139">
        <v>134.823</v>
      </c>
      <c r="I139">
        <v>8.7599</v>
      </c>
      <c r="J139">
        <v>23.1855</v>
      </c>
      <c r="K139">
        <v>23.1835</v>
      </c>
      <c r="L139">
        <v>29.9282</v>
      </c>
    </row>
    <row r="140" spans="2:12" ht="12.75">
      <c r="B140">
        <v>8.7739</v>
      </c>
      <c r="C140">
        <v>32.131035</v>
      </c>
      <c r="D140">
        <v>137</v>
      </c>
      <c r="E140">
        <v>5.19342</v>
      </c>
      <c r="F140">
        <v>56.25</v>
      </c>
      <c r="G140">
        <v>2.812</v>
      </c>
      <c r="H140">
        <v>135.814</v>
      </c>
      <c r="I140">
        <v>8.7603</v>
      </c>
      <c r="J140">
        <v>23.1858</v>
      </c>
      <c r="K140">
        <v>23.1839</v>
      </c>
      <c r="L140">
        <v>29.9287</v>
      </c>
    </row>
    <row r="141" spans="2:12" ht="12.75">
      <c r="B141">
        <v>8.7785</v>
      </c>
      <c r="C141">
        <v>32.14362</v>
      </c>
      <c r="D141">
        <v>138</v>
      </c>
      <c r="E141">
        <v>5.18784</v>
      </c>
      <c r="F141">
        <v>56.1</v>
      </c>
      <c r="G141">
        <v>2.805</v>
      </c>
      <c r="H141">
        <v>136.805</v>
      </c>
      <c r="I141">
        <v>8.7648</v>
      </c>
      <c r="J141">
        <v>23.192</v>
      </c>
      <c r="K141">
        <v>23.19</v>
      </c>
      <c r="L141">
        <v>29.9374</v>
      </c>
    </row>
    <row r="142" spans="2:12" ht="12.75">
      <c r="B142">
        <v>8.786</v>
      </c>
      <c r="C142">
        <v>32.165447</v>
      </c>
      <c r="D142">
        <v>139</v>
      </c>
      <c r="E142">
        <v>5.18994</v>
      </c>
      <c r="F142">
        <v>56.05</v>
      </c>
      <c r="G142">
        <v>2.803</v>
      </c>
      <c r="H142">
        <v>137.796</v>
      </c>
      <c r="I142">
        <v>8.7723</v>
      </c>
      <c r="J142">
        <v>23.2032</v>
      </c>
      <c r="K142">
        <v>23.2011</v>
      </c>
      <c r="L142">
        <v>29.9531</v>
      </c>
    </row>
    <row r="143" spans="2:12" ht="12.75">
      <c r="B143">
        <v>8.7877</v>
      </c>
      <c r="C143">
        <v>32.170967</v>
      </c>
      <c r="D143">
        <v>140</v>
      </c>
      <c r="E143">
        <v>5.19033</v>
      </c>
      <c r="F143">
        <v>55.98</v>
      </c>
      <c r="G143">
        <v>2.799</v>
      </c>
      <c r="H143">
        <v>138.787</v>
      </c>
      <c r="I143">
        <v>8.7738</v>
      </c>
      <c r="J143">
        <v>23.2059</v>
      </c>
      <c r="K143">
        <v>23.2039</v>
      </c>
      <c r="L143">
        <v>29.957</v>
      </c>
    </row>
    <row r="144" spans="2:12" ht="12.75">
      <c r="B144">
        <v>8.7891</v>
      </c>
      <c r="C144">
        <v>32.17477</v>
      </c>
      <c r="D144">
        <v>141</v>
      </c>
      <c r="E144">
        <v>5.18798</v>
      </c>
      <c r="F144">
        <v>55.94</v>
      </c>
      <c r="G144">
        <v>2.797</v>
      </c>
      <c r="H144">
        <v>139.778</v>
      </c>
      <c r="I144">
        <v>8.7752</v>
      </c>
      <c r="J144">
        <v>23.2076</v>
      </c>
      <c r="K144">
        <v>23.2055</v>
      </c>
      <c r="L144">
        <v>29.9593</v>
      </c>
    </row>
    <row r="145" spans="2:12" ht="12.75">
      <c r="B145">
        <v>8.7908</v>
      </c>
      <c r="C145">
        <v>32.179169</v>
      </c>
      <c r="D145">
        <v>142</v>
      </c>
      <c r="E145">
        <v>5.18352</v>
      </c>
      <c r="F145">
        <v>55.98</v>
      </c>
      <c r="G145">
        <v>2.799</v>
      </c>
      <c r="H145">
        <v>140.769</v>
      </c>
      <c r="I145">
        <v>8.7767</v>
      </c>
      <c r="J145">
        <v>23.2094</v>
      </c>
      <c r="K145">
        <v>23.2074</v>
      </c>
      <c r="L145">
        <v>29.962</v>
      </c>
    </row>
    <row r="146" spans="2:12" ht="12.75">
      <c r="B146">
        <v>8.7915</v>
      </c>
      <c r="C146">
        <v>32.182209</v>
      </c>
      <c r="D146">
        <v>143</v>
      </c>
      <c r="E146">
        <v>5.18765</v>
      </c>
      <c r="F146">
        <v>56.01</v>
      </c>
      <c r="G146">
        <v>2.8</v>
      </c>
      <c r="H146">
        <v>141.76</v>
      </c>
      <c r="I146">
        <v>8.7773</v>
      </c>
      <c r="J146">
        <v>23.211</v>
      </c>
      <c r="K146">
        <v>23.2089</v>
      </c>
      <c r="L146">
        <v>29.9641</v>
      </c>
    </row>
    <row r="147" spans="2:12" ht="12.75">
      <c r="B147">
        <v>8.7936</v>
      </c>
      <c r="C147">
        <v>32.18998</v>
      </c>
      <c r="D147">
        <v>144</v>
      </c>
      <c r="E147">
        <v>5.18931</v>
      </c>
      <c r="F147">
        <v>55.97</v>
      </c>
      <c r="G147">
        <v>2.798</v>
      </c>
      <c r="H147">
        <v>142.751</v>
      </c>
      <c r="I147">
        <v>8.7793</v>
      </c>
      <c r="J147">
        <v>23.2153</v>
      </c>
      <c r="K147">
        <v>23.2132</v>
      </c>
      <c r="L147">
        <v>29.97</v>
      </c>
    </row>
    <row r="148" spans="2:12" ht="12.75">
      <c r="B148">
        <v>8.7974</v>
      </c>
      <c r="C148">
        <v>32.202572</v>
      </c>
      <c r="D148">
        <v>145</v>
      </c>
      <c r="E148">
        <v>5.18454</v>
      </c>
      <c r="F148">
        <v>55.9</v>
      </c>
      <c r="G148">
        <v>2.795</v>
      </c>
      <c r="H148">
        <v>143.742</v>
      </c>
      <c r="I148">
        <v>8.783</v>
      </c>
      <c r="J148">
        <v>23.2221</v>
      </c>
      <c r="K148">
        <v>23.22</v>
      </c>
      <c r="L148">
        <v>29.9793</v>
      </c>
    </row>
    <row r="149" spans="2:12" ht="12.75">
      <c r="B149">
        <v>8.7991</v>
      </c>
      <c r="C149">
        <v>32.208782</v>
      </c>
      <c r="D149">
        <v>146</v>
      </c>
      <c r="E149">
        <v>5.18342</v>
      </c>
      <c r="F149">
        <v>55.81</v>
      </c>
      <c r="G149">
        <v>2.79</v>
      </c>
      <c r="H149">
        <v>144.733</v>
      </c>
      <c r="I149">
        <v>8.7846</v>
      </c>
      <c r="J149">
        <v>23.2254</v>
      </c>
      <c r="K149">
        <v>23.2233</v>
      </c>
      <c r="L149">
        <v>29.9839</v>
      </c>
    </row>
    <row r="150" spans="2:12" ht="12.75">
      <c r="B150">
        <v>8.8001</v>
      </c>
      <c r="C150">
        <v>32.212753</v>
      </c>
      <c r="D150">
        <v>147</v>
      </c>
      <c r="E150">
        <v>5.17972</v>
      </c>
      <c r="F150">
        <v>55.7</v>
      </c>
      <c r="G150">
        <v>2.785</v>
      </c>
      <c r="H150">
        <v>145.724</v>
      </c>
      <c r="I150">
        <v>8.7855</v>
      </c>
      <c r="J150">
        <v>23.2275</v>
      </c>
      <c r="K150">
        <v>23.2253</v>
      </c>
      <c r="L150">
        <v>29.9867</v>
      </c>
    </row>
    <row r="151" spans="2:12" ht="12.75">
      <c r="B151">
        <v>8.8026</v>
      </c>
      <c r="C151">
        <v>32.225605</v>
      </c>
      <c r="D151">
        <v>148</v>
      </c>
      <c r="E151">
        <v>5.18551</v>
      </c>
      <c r="F151">
        <v>55.71</v>
      </c>
      <c r="G151">
        <v>2.785</v>
      </c>
      <c r="H151">
        <v>146.715</v>
      </c>
      <c r="I151">
        <v>8.7879</v>
      </c>
      <c r="J151">
        <v>23.2355</v>
      </c>
      <c r="K151">
        <v>23.2334</v>
      </c>
      <c r="L151">
        <v>29.9974</v>
      </c>
    </row>
    <row r="152" spans="2:12" ht="12.75">
      <c r="B152">
        <v>8.8038</v>
      </c>
      <c r="C152">
        <v>32.234219</v>
      </c>
      <c r="D152">
        <v>149</v>
      </c>
      <c r="E152">
        <v>5.18408</v>
      </c>
      <c r="F152">
        <v>55.46</v>
      </c>
      <c r="G152">
        <v>2.773</v>
      </c>
      <c r="H152">
        <v>147.706</v>
      </c>
      <c r="I152">
        <v>8.789</v>
      </c>
      <c r="J152">
        <v>23.2412</v>
      </c>
      <c r="K152">
        <v>23.239</v>
      </c>
      <c r="L152">
        <v>30.0049</v>
      </c>
    </row>
    <row r="153" spans="2:12" ht="12.75">
      <c r="B153">
        <v>8.8045</v>
      </c>
      <c r="C153">
        <v>32.237846</v>
      </c>
      <c r="D153">
        <v>150</v>
      </c>
      <c r="E153">
        <v>5.18435</v>
      </c>
      <c r="F153">
        <v>55.38</v>
      </c>
      <c r="G153">
        <v>2.769</v>
      </c>
      <c r="H153">
        <v>148.697</v>
      </c>
      <c r="I153">
        <v>8.7896</v>
      </c>
      <c r="J153">
        <v>23.2432</v>
      </c>
      <c r="K153">
        <v>23.241</v>
      </c>
      <c r="L153">
        <v>30.0075</v>
      </c>
    </row>
    <row r="154" spans="2:12" ht="12.75">
      <c r="B154">
        <v>8.8056</v>
      </c>
      <c r="C154">
        <v>32.241009</v>
      </c>
      <c r="D154">
        <v>151</v>
      </c>
      <c r="E154">
        <v>5.17936</v>
      </c>
      <c r="F154">
        <v>55.48</v>
      </c>
      <c r="G154">
        <v>2.774</v>
      </c>
      <c r="H154">
        <v>149.688</v>
      </c>
      <c r="I154">
        <v>8.7906</v>
      </c>
      <c r="J154">
        <v>23.2446</v>
      </c>
      <c r="K154">
        <v>23.2424</v>
      </c>
      <c r="L154">
        <v>30.0095</v>
      </c>
    </row>
    <row r="155" spans="2:12" ht="12.75">
      <c r="B155">
        <v>8.8075</v>
      </c>
      <c r="C155">
        <v>32.250549</v>
      </c>
      <c r="D155">
        <v>152</v>
      </c>
      <c r="E155">
        <v>5.17777</v>
      </c>
      <c r="F155">
        <v>55.48</v>
      </c>
      <c r="G155">
        <v>2.774</v>
      </c>
      <c r="H155">
        <v>150.679</v>
      </c>
      <c r="I155">
        <v>8.7923</v>
      </c>
      <c r="J155">
        <v>23.2505</v>
      </c>
      <c r="K155">
        <v>23.2482</v>
      </c>
      <c r="L155">
        <v>30.0173</v>
      </c>
    </row>
    <row r="156" spans="2:12" ht="12.75">
      <c r="B156">
        <v>8.8088</v>
      </c>
      <c r="C156">
        <v>32.260433</v>
      </c>
      <c r="D156">
        <v>153</v>
      </c>
      <c r="E156">
        <v>5.18442</v>
      </c>
      <c r="F156">
        <v>55.36</v>
      </c>
      <c r="G156">
        <v>2.768</v>
      </c>
      <c r="H156">
        <v>151.67</v>
      </c>
      <c r="I156">
        <v>8.7936</v>
      </c>
      <c r="J156">
        <v>23.257</v>
      </c>
      <c r="K156">
        <v>23.2548</v>
      </c>
      <c r="L156">
        <v>30.026</v>
      </c>
    </row>
    <row r="157" spans="2:12" ht="12.75">
      <c r="B157">
        <v>8.8092</v>
      </c>
      <c r="C157">
        <v>32.266491</v>
      </c>
      <c r="D157">
        <v>154</v>
      </c>
      <c r="E157">
        <v>5.17567</v>
      </c>
      <c r="F157">
        <v>55.32</v>
      </c>
      <c r="G157">
        <v>2.766</v>
      </c>
      <c r="H157">
        <v>152.661</v>
      </c>
      <c r="I157">
        <v>8.7939</v>
      </c>
      <c r="J157">
        <v>23.2613</v>
      </c>
      <c r="K157">
        <v>23.259</v>
      </c>
      <c r="L157">
        <v>30.0315</v>
      </c>
    </row>
    <row r="158" spans="2:12" ht="12.75">
      <c r="B158">
        <v>8.8096</v>
      </c>
      <c r="C158">
        <v>32.269093</v>
      </c>
      <c r="D158">
        <v>155</v>
      </c>
      <c r="E158">
        <v>5.17592</v>
      </c>
      <c r="F158">
        <v>55.15</v>
      </c>
      <c r="G158">
        <v>2.758</v>
      </c>
      <c r="H158">
        <v>153.651</v>
      </c>
      <c r="I158">
        <v>8.7941</v>
      </c>
      <c r="J158">
        <v>23.2628</v>
      </c>
      <c r="K158">
        <v>23.2605</v>
      </c>
      <c r="L158">
        <v>30.0334</v>
      </c>
    </row>
    <row r="159" spans="2:12" ht="12.75">
      <c r="B159">
        <v>8.81</v>
      </c>
      <c r="C159">
        <v>32.273151</v>
      </c>
      <c r="D159">
        <v>156</v>
      </c>
      <c r="E159">
        <v>5.17407</v>
      </c>
      <c r="F159">
        <v>55.07</v>
      </c>
      <c r="G159">
        <v>2.754</v>
      </c>
      <c r="H159">
        <v>154.642</v>
      </c>
      <c r="I159">
        <v>8.7945</v>
      </c>
      <c r="J159">
        <v>23.2653</v>
      </c>
      <c r="K159">
        <v>23.2631</v>
      </c>
      <c r="L159">
        <v>30.0368</v>
      </c>
    </row>
    <row r="160" spans="2:12" ht="12.75">
      <c r="B160">
        <v>8.8104</v>
      </c>
      <c r="C160">
        <v>32.283546</v>
      </c>
      <c r="D160">
        <v>157</v>
      </c>
      <c r="E160">
        <v>5.17164</v>
      </c>
      <c r="F160">
        <v>54.91</v>
      </c>
      <c r="G160">
        <v>2.745</v>
      </c>
      <c r="H160">
        <v>155.633</v>
      </c>
      <c r="I160">
        <v>8.7948</v>
      </c>
      <c r="J160">
        <v>23.2731</v>
      </c>
      <c r="K160">
        <v>23.2708</v>
      </c>
      <c r="L160">
        <v>30.0468</v>
      </c>
    </row>
    <row r="161" spans="2:12" ht="12.75">
      <c r="B161">
        <v>8.81</v>
      </c>
      <c r="C161">
        <v>32.294262</v>
      </c>
      <c r="D161">
        <v>158</v>
      </c>
      <c r="E161">
        <v>5.16844</v>
      </c>
      <c r="F161">
        <v>54.57</v>
      </c>
      <c r="G161">
        <v>2.729</v>
      </c>
      <c r="H161">
        <v>156.624</v>
      </c>
      <c r="I161">
        <v>8.7943</v>
      </c>
      <c r="J161">
        <v>23.2818</v>
      </c>
      <c r="K161">
        <v>23.2794</v>
      </c>
      <c r="L161">
        <v>30.0577</v>
      </c>
    </row>
    <row r="162" spans="2:12" ht="12.75">
      <c r="B162">
        <v>8.8096</v>
      </c>
      <c r="C162">
        <v>32.308918</v>
      </c>
      <c r="D162">
        <v>159</v>
      </c>
      <c r="E162">
        <v>5.16537</v>
      </c>
      <c r="F162">
        <v>54.06</v>
      </c>
      <c r="G162">
        <v>2.703</v>
      </c>
      <c r="H162">
        <v>157.615</v>
      </c>
      <c r="I162">
        <v>8.7938</v>
      </c>
      <c r="J162">
        <v>23.2936</v>
      </c>
      <c r="K162">
        <v>23.2912</v>
      </c>
      <c r="L162">
        <v>30.0727</v>
      </c>
    </row>
    <row r="163" spans="2:12" ht="12.75">
      <c r="B163">
        <v>8.8094</v>
      </c>
      <c r="C163">
        <v>32.315456</v>
      </c>
      <c r="D163">
        <v>160</v>
      </c>
      <c r="E163">
        <v>5.1603</v>
      </c>
      <c r="F163">
        <v>53.36</v>
      </c>
      <c r="G163">
        <v>2.668</v>
      </c>
      <c r="H163">
        <v>158.606</v>
      </c>
      <c r="I163">
        <v>8.7934</v>
      </c>
      <c r="J163">
        <v>23.2987</v>
      </c>
      <c r="K163">
        <v>23.2964</v>
      </c>
      <c r="L163">
        <v>30.0793</v>
      </c>
    </row>
    <row r="164" spans="2:12" ht="12.75">
      <c r="B164">
        <v>8.8094</v>
      </c>
      <c r="C164">
        <v>32.32333</v>
      </c>
      <c r="D164">
        <v>161</v>
      </c>
      <c r="E164">
        <v>5.13218</v>
      </c>
      <c r="F164">
        <v>52.65</v>
      </c>
      <c r="G164">
        <v>2.633</v>
      </c>
      <c r="H164">
        <v>159.597</v>
      </c>
      <c r="I164">
        <v>8.7933</v>
      </c>
      <c r="J164">
        <v>23.3048</v>
      </c>
      <c r="K164">
        <v>23.3024</v>
      </c>
      <c r="L164">
        <v>30.087</v>
      </c>
    </row>
    <row r="165" spans="2:12" ht="12.75">
      <c r="B165">
        <v>8.8093</v>
      </c>
      <c r="C165">
        <v>32.317692</v>
      </c>
      <c r="D165">
        <v>160</v>
      </c>
      <c r="E165">
        <v>5.1439</v>
      </c>
      <c r="F165">
        <v>53.18</v>
      </c>
      <c r="G165">
        <v>2.659</v>
      </c>
      <c r="H165">
        <v>158.606</v>
      </c>
      <c r="I165">
        <v>8.7934</v>
      </c>
      <c r="J165">
        <v>23.3006</v>
      </c>
      <c r="K165">
        <v>23.2982</v>
      </c>
      <c r="L165">
        <v>30.0817</v>
      </c>
    </row>
    <row r="166" spans="2:12" ht="12.75">
      <c r="B166">
        <v>8.8095</v>
      </c>
      <c r="C166">
        <v>32.314869</v>
      </c>
      <c r="D166">
        <v>159</v>
      </c>
      <c r="E166">
        <v>5.14252</v>
      </c>
      <c r="F166">
        <v>53.73</v>
      </c>
      <c r="G166">
        <v>2.687</v>
      </c>
      <c r="H166">
        <v>157.615</v>
      </c>
      <c r="I166">
        <v>8.7936</v>
      </c>
      <c r="J166">
        <v>23.2985</v>
      </c>
      <c r="K166">
        <v>23.2962</v>
      </c>
      <c r="L166">
        <v>30.079</v>
      </c>
    </row>
    <row r="167" spans="2:12" ht="12.75">
      <c r="B167">
        <v>8.8098</v>
      </c>
      <c r="C167">
        <v>32.305733</v>
      </c>
      <c r="D167">
        <v>158</v>
      </c>
      <c r="E167">
        <v>5.14568</v>
      </c>
      <c r="F167">
        <v>54.51</v>
      </c>
      <c r="G167">
        <v>2.725</v>
      </c>
      <c r="H167">
        <v>156.624</v>
      </c>
      <c r="I167">
        <v>8.7941</v>
      </c>
      <c r="J167">
        <v>23.2911</v>
      </c>
      <c r="K167">
        <v>23.2888</v>
      </c>
      <c r="L167">
        <v>30.0697</v>
      </c>
    </row>
    <row r="168" spans="2:12" ht="12.75">
      <c r="B168">
        <v>8.81</v>
      </c>
      <c r="C168">
        <v>32.293087</v>
      </c>
      <c r="D168">
        <v>157</v>
      </c>
      <c r="E168">
        <v>5.15043</v>
      </c>
      <c r="F168">
        <v>54.83</v>
      </c>
      <c r="G168">
        <v>2.741</v>
      </c>
      <c r="H168">
        <v>155.633</v>
      </c>
      <c r="I168">
        <v>8.7943</v>
      </c>
      <c r="J168">
        <v>23.2811</v>
      </c>
      <c r="K168">
        <v>23.2788</v>
      </c>
      <c r="L168">
        <v>30.057</v>
      </c>
    </row>
    <row r="169" spans="2:12" ht="12.75">
      <c r="B169">
        <v>8.81</v>
      </c>
      <c r="C169">
        <v>32.284004</v>
      </c>
      <c r="D169">
        <v>156</v>
      </c>
      <c r="E169">
        <v>5.16202</v>
      </c>
      <c r="F169">
        <v>54.99</v>
      </c>
      <c r="G169">
        <v>2.75</v>
      </c>
      <c r="H169">
        <v>154.642</v>
      </c>
      <c r="I169">
        <v>8.7945</v>
      </c>
      <c r="J169">
        <v>23.2741</v>
      </c>
      <c r="K169">
        <v>23.2718</v>
      </c>
      <c r="L169">
        <v>30.048</v>
      </c>
    </row>
    <row r="170" spans="2:12" ht="12.75">
      <c r="B170">
        <v>8.8101</v>
      </c>
      <c r="C170">
        <v>32.278168</v>
      </c>
      <c r="D170">
        <v>155</v>
      </c>
      <c r="E170">
        <v>5.48553</v>
      </c>
      <c r="F170">
        <v>55.12</v>
      </c>
      <c r="G170">
        <v>2.756</v>
      </c>
      <c r="H170">
        <v>153.651</v>
      </c>
      <c r="I170">
        <v>8.7947</v>
      </c>
      <c r="J170">
        <v>23.2696</v>
      </c>
      <c r="K170">
        <v>23.2673</v>
      </c>
      <c r="L170">
        <v>30.0423</v>
      </c>
    </row>
    <row r="171" spans="2:12" ht="12.75">
      <c r="B171">
        <v>8.8098</v>
      </c>
      <c r="C171">
        <v>32.274452</v>
      </c>
      <c r="D171">
        <v>154</v>
      </c>
      <c r="E171">
        <v>5.21638</v>
      </c>
      <c r="F171">
        <v>55.3</v>
      </c>
      <c r="G171">
        <v>2.765</v>
      </c>
      <c r="H171">
        <v>152.661</v>
      </c>
      <c r="I171">
        <v>8.7944</v>
      </c>
      <c r="J171">
        <v>23.2672</v>
      </c>
      <c r="K171">
        <v>23.265</v>
      </c>
      <c r="L171">
        <v>30.0392</v>
      </c>
    </row>
    <row r="172" spans="2:12" ht="12.75">
      <c r="B172">
        <v>8.8096</v>
      </c>
      <c r="C172">
        <v>32.271332</v>
      </c>
      <c r="D172">
        <v>153</v>
      </c>
      <c r="E172">
        <v>5.18981</v>
      </c>
      <c r="F172">
        <v>55.41</v>
      </c>
      <c r="G172">
        <v>2.771</v>
      </c>
      <c r="H172">
        <v>151.67</v>
      </c>
      <c r="I172">
        <v>8.7944</v>
      </c>
      <c r="J172">
        <v>23.2652</v>
      </c>
      <c r="K172">
        <v>23.2629</v>
      </c>
      <c r="L172">
        <v>30.0365</v>
      </c>
    </row>
    <row r="173" spans="2:12" ht="12.75">
      <c r="B173">
        <v>8.809</v>
      </c>
      <c r="C173">
        <v>32.265793</v>
      </c>
      <c r="D173">
        <v>152</v>
      </c>
      <c r="E173">
        <v>5.1887</v>
      </c>
      <c r="F173">
        <v>55.53</v>
      </c>
      <c r="G173">
        <v>2.777</v>
      </c>
      <c r="H173">
        <v>150.679</v>
      </c>
      <c r="I173">
        <v>8.7938</v>
      </c>
      <c r="J173">
        <v>23.2615</v>
      </c>
      <c r="K173">
        <v>23.2593</v>
      </c>
      <c r="L173">
        <v>30.0318</v>
      </c>
    </row>
    <row r="174" spans="2:12" ht="12.75">
      <c r="B174">
        <v>8.8052</v>
      </c>
      <c r="C174">
        <v>32.243038</v>
      </c>
      <c r="D174">
        <v>151</v>
      </c>
      <c r="E174">
        <v>5.18526</v>
      </c>
      <c r="F174">
        <v>55.75</v>
      </c>
      <c r="G174">
        <v>2.787</v>
      </c>
      <c r="H174">
        <v>149.688</v>
      </c>
      <c r="I174">
        <v>8.7902</v>
      </c>
      <c r="J174">
        <v>23.2465</v>
      </c>
      <c r="K174">
        <v>23.2443</v>
      </c>
      <c r="L174">
        <v>30.0119</v>
      </c>
    </row>
    <row r="175" spans="2:12" ht="12.75">
      <c r="B175">
        <v>8.8014</v>
      </c>
      <c r="C175">
        <v>32.222298</v>
      </c>
      <c r="D175">
        <v>150</v>
      </c>
      <c r="E175">
        <v>5.18985</v>
      </c>
      <c r="F175">
        <v>55.76</v>
      </c>
      <c r="G175">
        <v>2.788</v>
      </c>
      <c r="H175">
        <v>148.697</v>
      </c>
      <c r="I175">
        <v>8.7865</v>
      </c>
      <c r="J175">
        <v>23.2332</v>
      </c>
      <c r="K175">
        <v>23.231</v>
      </c>
      <c r="L175">
        <v>29.9942</v>
      </c>
    </row>
    <row r="176" spans="2:12" ht="12.75">
      <c r="B176">
        <v>8.8008</v>
      </c>
      <c r="C176">
        <v>32.21843</v>
      </c>
      <c r="D176">
        <v>149</v>
      </c>
      <c r="E176">
        <v>5.18867</v>
      </c>
      <c r="F176">
        <v>55.85</v>
      </c>
      <c r="G176">
        <v>2.792</v>
      </c>
      <c r="H176">
        <v>147.706</v>
      </c>
      <c r="I176">
        <v>8.786</v>
      </c>
      <c r="J176">
        <v>23.2308</v>
      </c>
      <c r="K176">
        <v>23.2287</v>
      </c>
      <c r="L176">
        <v>29.9911</v>
      </c>
    </row>
    <row r="177" spans="2:12" ht="12.75">
      <c r="B177">
        <v>8.7993</v>
      </c>
      <c r="C177">
        <v>32.212254</v>
      </c>
      <c r="D177">
        <v>148</v>
      </c>
      <c r="E177">
        <v>5.18828</v>
      </c>
      <c r="F177">
        <v>55.99</v>
      </c>
      <c r="G177">
        <v>2.8</v>
      </c>
      <c r="H177">
        <v>146.715</v>
      </c>
      <c r="I177">
        <v>8.7846</v>
      </c>
      <c r="J177">
        <v>23.2274</v>
      </c>
      <c r="K177">
        <v>23.2252</v>
      </c>
      <c r="L177">
        <v>29.9864</v>
      </c>
    </row>
    <row r="178" spans="2:12" ht="12.75">
      <c r="B178">
        <v>8.7986</v>
      </c>
      <c r="C178">
        <v>32.209251</v>
      </c>
      <c r="D178">
        <v>147</v>
      </c>
      <c r="E178">
        <v>5.19232</v>
      </c>
      <c r="F178">
        <v>56.06</v>
      </c>
      <c r="G178">
        <v>2.803</v>
      </c>
      <c r="H178">
        <v>145.724</v>
      </c>
      <c r="I178">
        <v>8.784</v>
      </c>
      <c r="J178">
        <v>23.2258</v>
      </c>
      <c r="K178">
        <v>23.2237</v>
      </c>
      <c r="L178">
        <v>29.9843</v>
      </c>
    </row>
    <row r="179" spans="2:12" ht="12.75">
      <c r="B179">
        <v>8.7954</v>
      </c>
      <c r="C179">
        <v>32.197739</v>
      </c>
      <c r="D179">
        <v>146</v>
      </c>
      <c r="E179">
        <v>5.19564</v>
      </c>
      <c r="F179">
        <v>56.1</v>
      </c>
      <c r="G179">
        <v>2.805</v>
      </c>
      <c r="H179">
        <v>144.733</v>
      </c>
      <c r="I179">
        <v>8.7809</v>
      </c>
      <c r="J179">
        <v>23.2194</v>
      </c>
      <c r="K179">
        <v>23.2173</v>
      </c>
      <c r="L179">
        <v>29.9756</v>
      </c>
    </row>
    <row r="180" spans="2:12" ht="12.75">
      <c r="B180">
        <v>8.7939</v>
      </c>
      <c r="C180">
        <v>32.190571</v>
      </c>
      <c r="D180">
        <v>145</v>
      </c>
      <c r="E180">
        <v>5.19588</v>
      </c>
      <c r="F180">
        <v>56.07</v>
      </c>
      <c r="G180">
        <v>2.804</v>
      </c>
      <c r="H180">
        <v>143.742</v>
      </c>
      <c r="I180">
        <v>8.7795</v>
      </c>
      <c r="J180">
        <v>23.2152</v>
      </c>
      <c r="K180">
        <v>23.2131</v>
      </c>
      <c r="L180">
        <v>29.9699</v>
      </c>
    </row>
    <row r="181" spans="2:12" ht="12.75">
      <c r="B181">
        <v>8.7924</v>
      </c>
      <c r="C181">
        <v>32.185127</v>
      </c>
      <c r="D181">
        <v>144</v>
      </c>
      <c r="E181">
        <v>5.19719</v>
      </c>
      <c r="F181">
        <v>56.13</v>
      </c>
      <c r="G181">
        <v>2.806</v>
      </c>
      <c r="H181">
        <v>142.751</v>
      </c>
      <c r="I181">
        <v>8.7781</v>
      </c>
      <c r="J181">
        <v>23.2124</v>
      </c>
      <c r="K181">
        <v>23.2103</v>
      </c>
      <c r="L181">
        <v>29.966</v>
      </c>
    </row>
    <row r="182" spans="2:12" ht="12.75">
      <c r="B182">
        <v>8.7908</v>
      </c>
      <c r="C182">
        <v>32.180271</v>
      </c>
      <c r="D182">
        <v>143</v>
      </c>
      <c r="E182">
        <v>5.19316</v>
      </c>
      <c r="F182">
        <v>56.07</v>
      </c>
      <c r="G182">
        <v>2.803</v>
      </c>
      <c r="H182">
        <v>141.76</v>
      </c>
      <c r="I182">
        <v>8.7766</v>
      </c>
      <c r="J182">
        <v>23.2101</v>
      </c>
      <c r="K182">
        <v>23.208</v>
      </c>
      <c r="L182">
        <v>29.9628</v>
      </c>
    </row>
    <row r="183" spans="2:12" ht="12.75">
      <c r="B183">
        <v>8.7874</v>
      </c>
      <c r="C183">
        <v>32.170265</v>
      </c>
      <c r="D183">
        <v>142</v>
      </c>
      <c r="E183">
        <v>5.18869</v>
      </c>
      <c r="F183">
        <v>56.2</v>
      </c>
      <c r="G183">
        <v>2.81</v>
      </c>
      <c r="H183">
        <v>140.769</v>
      </c>
      <c r="I183">
        <v>8.7733</v>
      </c>
      <c r="J183">
        <v>23.205</v>
      </c>
      <c r="K183">
        <v>23.2029</v>
      </c>
      <c r="L183">
        <v>29.9557</v>
      </c>
    </row>
    <row r="184" spans="2:12" ht="12.75">
      <c r="B184">
        <v>8.7819</v>
      </c>
      <c r="C184">
        <v>32.155739</v>
      </c>
      <c r="D184">
        <v>141</v>
      </c>
      <c r="E184">
        <v>5.19037</v>
      </c>
      <c r="F184">
        <v>56.28</v>
      </c>
      <c r="G184">
        <v>2.814</v>
      </c>
      <c r="H184">
        <v>139.778</v>
      </c>
      <c r="I184">
        <v>8.768</v>
      </c>
      <c r="J184">
        <v>23.198</v>
      </c>
      <c r="K184">
        <v>23.196</v>
      </c>
      <c r="L184">
        <v>29.9457</v>
      </c>
    </row>
    <row r="185" spans="2:12" ht="12.75">
      <c r="B185">
        <v>8.7743</v>
      </c>
      <c r="C185">
        <v>32.135777</v>
      </c>
      <c r="D185">
        <v>140</v>
      </c>
      <c r="E185">
        <v>5.19244</v>
      </c>
      <c r="F185">
        <v>56.36</v>
      </c>
      <c r="G185">
        <v>2.818</v>
      </c>
      <c r="H185">
        <v>138.787</v>
      </c>
      <c r="I185">
        <v>8.7604</v>
      </c>
      <c r="J185">
        <v>23.1884</v>
      </c>
      <c r="K185">
        <v>23.1864</v>
      </c>
      <c r="L185">
        <v>29.932</v>
      </c>
    </row>
    <row r="186" spans="2:12" ht="12.75">
      <c r="B186">
        <v>8.7701</v>
      </c>
      <c r="C186">
        <v>32.124008</v>
      </c>
      <c r="D186">
        <v>139</v>
      </c>
      <c r="E186">
        <v>5.19047</v>
      </c>
      <c r="F186">
        <v>56.39</v>
      </c>
      <c r="G186">
        <v>2.82</v>
      </c>
      <c r="H186">
        <v>137.796</v>
      </c>
      <c r="I186">
        <v>8.7564</v>
      </c>
      <c r="J186">
        <v>23.1826</v>
      </c>
      <c r="K186">
        <v>23.1805</v>
      </c>
      <c r="L186">
        <v>29.9238</v>
      </c>
    </row>
    <row r="187" spans="2:12" ht="12.75">
      <c r="B187">
        <v>8.7689</v>
      </c>
      <c r="C187">
        <v>32.119431</v>
      </c>
      <c r="D187">
        <v>138</v>
      </c>
      <c r="E187">
        <v>5.18987</v>
      </c>
      <c r="F187">
        <v>56.41</v>
      </c>
      <c r="G187">
        <v>2.82</v>
      </c>
      <c r="H187">
        <v>136.805</v>
      </c>
      <c r="I187">
        <v>8.7552</v>
      </c>
      <c r="J187">
        <v>23.1802</v>
      </c>
      <c r="K187">
        <v>23.1782</v>
      </c>
      <c r="L187">
        <v>29.9205</v>
      </c>
    </row>
    <row r="188" spans="2:12" ht="12.75">
      <c r="B188">
        <v>8.7681</v>
      </c>
      <c r="C188">
        <v>32.116642</v>
      </c>
      <c r="D188">
        <v>137</v>
      </c>
      <c r="E188">
        <v>5.19543</v>
      </c>
      <c r="F188">
        <v>56.4</v>
      </c>
      <c r="G188">
        <v>2.82</v>
      </c>
      <c r="H188">
        <v>135.814</v>
      </c>
      <c r="I188">
        <v>8.7545</v>
      </c>
      <c r="J188">
        <v>23.1789</v>
      </c>
      <c r="K188">
        <v>23.1769</v>
      </c>
      <c r="L188">
        <v>29.9187</v>
      </c>
    </row>
    <row r="189" spans="2:12" ht="12.75">
      <c r="B189">
        <v>8.7663</v>
      </c>
      <c r="C189">
        <v>32.112041</v>
      </c>
      <c r="D189">
        <v>136</v>
      </c>
      <c r="E189">
        <v>5.20561</v>
      </c>
      <c r="F189">
        <v>56.45</v>
      </c>
      <c r="G189">
        <v>2.822</v>
      </c>
      <c r="H189">
        <v>134.823</v>
      </c>
      <c r="I189">
        <v>8.7529</v>
      </c>
      <c r="J189">
        <v>23.1769</v>
      </c>
      <c r="K189">
        <v>23.1749</v>
      </c>
      <c r="L189">
        <v>29.9159</v>
      </c>
    </row>
    <row r="190" spans="2:12" ht="12.75">
      <c r="B190">
        <v>8.764</v>
      </c>
      <c r="C190">
        <v>32.105999</v>
      </c>
      <c r="D190">
        <v>135</v>
      </c>
      <c r="E190">
        <v>5.20538</v>
      </c>
      <c r="F190">
        <v>56.43</v>
      </c>
      <c r="G190">
        <v>2.821</v>
      </c>
      <c r="H190">
        <v>133.832</v>
      </c>
      <c r="I190">
        <v>8.7506</v>
      </c>
      <c r="J190">
        <v>23.1742</v>
      </c>
      <c r="K190">
        <v>23.1723</v>
      </c>
      <c r="L190">
        <v>29.9121</v>
      </c>
    </row>
    <row r="191" spans="2:12" ht="12.75">
      <c r="B191">
        <v>8.7583</v>
      </c>
      <c r="C191">
        <v>32.092388</v>
      </c>
      <c r="D191">
        <v>134</v>
      </c>
      <c r="E191">
        <v>5.20124</v>
      </c>
      <c r="F191">
        <v>56.37</v>
      </c>
      <c r="G191">
        <v>2.819</v>
      </c>
      <c r="H191">
        <v>132.841</v>
      </c>
      <c r="I191">
        <v>8.7451</v>
      </c>
      <c r="J191">
        <v>23.1681</v>
      </c>
      <c r="K191">
        <v>23.1662</v>
      </c>
      <c r="L191">
        <v>29.9032</v>
      </c>
    </row>
    <row r="192" spans="2:12" ht="12.75">
      <c r="B192">
        <v>8.7521</v>
      </c>
      <c r="C192">
        <v>32.076412</v>
      </c>
      <c r="D192">
        <v>133</v>
      </c>
      <c r="E192">
        <v>5.20386</v>
      </c>
      <c r="F192">
        <v>56.25</v>
      </c>
      <c r="G192">
        <v>2.813</v>
      </c>
      <c r="H192">
        <v>131.85</v>
      </c>
      <c r="I192">
        <v>8.739</v>
      </c>
      <c r="J192">
        <v>23.1605</v>
      </c>
      <c r="K192">
        <v>23.1586</v>
      </c>
      <c r="L192">
        <v>29.8924</v>
      </c>
    </row>
    <row r="193" spans="2:12" ht="12.75">
      <c r="B193">
        <v>8.7484</v>
      </c>
      <c r="C193">
        <v>32.066967</v>
      </c>
      <c r="D193">
        <v>132</v>
      </c>
      <c r="E193">
        <v>5.20265</v>
      </c>
      <c r="F193">
        <v>56.17</v>
      </c>
      <c r="G193">
        <v>2.809</v>
      </c>
      <c r="H193">
        <v>130.859</v>
      </c>
      <c r="I193">
        <v>8.7353</v>
      </c>
      <c r="J193">
        <v>23.1562</v>
      </c>
      <c r="K193">
        <v>23.1543</v>
      </c>
      <c r="L193">
        <v>29.8862</v>
      </c>
    </row>
    <row r="194" spans="2:12" ht="12.75">
      <c r="B194">
        <v>8.7437</v>
      </c>
      <c r="C194">
        <v>32.055256</v>
      </c>
      <c r="D194">
        <v>131</v>
      </c>
      <c r="E194">
        <v>5.20221</v>
      </c>
      <c r="F194">
        <v>56.04</v>
      </c>
      <c r="G194">
        <v>2.802</v>
      </c>
      <c r="H194">
        <v>129.868</v>
      </c>
      <c r="I194">
        <v>8.7307</v>
      </c>
      <c r="J194">
        <v>23.1509</v>
      </c>
      <c r="K194">
        <v>23.149</v>
      </c>
      <c r="L194">
        <v>29.8785</v>
      </c>
    </row>
    <row r="195" spans="2:12" ht="12.75">
      <c r="B195">
        <v>8.7399</v>
      </c>
      <c r="C195">
        <v>32.046215</v>
      </c>
      <c r="D195">
        <v>130</v>
      </c>
      <c r="E195">
        <v>5.20537</v>
      </c>
      <c r="F195">
        <v>56.06</v>
      </c>
      <c r="G195">
        <v>2.803</v>
      </c>
      <c r="H195">
        <v>128.877</v>
      </c>
      <c r="I195">
        <v>8.727</v>
      </c>
      <c r="J195">
        <v>23.1469</v>
      </c>
      <c r="K195">
        <v>23.1451</v>
      </c>
      <c r="L195">
        <v>29.8728</v>
      </c>
    </row>
    <row r="196" spans="2:12" ht="12.75">
      <c r="B196">
        <v>8.7365</v>
      </c>
      <c r="C196">
        <v>32.038372</v>
      </c>
      <c r="D196">
        <v>129</v>
      </c>
      <c r="E196">
        <v>5.20056</v>
      </c>
      <c r="F196">
        <v>56.09</v>
      </c>
      <c r="G196">
        <v>2.804</v>
      </c>
      <c r="H196">
        <v>127.886</v>
      </c>
      <c r="I196">
        <v>8.7238</v>
      </c>
      <c r="J196">
        <v>23.1437</v>
      </c>
      <c r="K196">
        <v>23.1418</v>
      </c>
      <c r="L196">
        <v>29.868</v>
      </c>
    </row>
    <row r="197" spans="2:12" ht="12.75">
      <c r="B197">
        <v>8.7323</v>
      </c>
      <c r="C197">
        <v>32.029083</v>
      </c>
      <c r="D197">
        <v>128</v>
      </c>
      <c r="E197">
        <v>5.20101</v>
      </c>
      <c r="F197">
        <v>56.06</v>
      </c>
      <c r="G197">
        <v>2.803</v>
      </c>
      <c r="H197">
        <v>126.895</v>
      </c>
      <c r="I197">
        <v>8.7197</v>
      </c>
      <c r="J197">
        <v>23.1398</v>
      </c>
      <c r="K197">
        <v>23.138</v>
      </c>
      <c r="L197">
        <v>29.8623</v>
      </c>
    </row>
    <row r="198" spans="2:12" ht="12.75">
      <c r="B198">
        <v>8.7254</v>
      </c>
      <c r="C198">
        <v>32.015747</v>
      </c>
      <c r="D198">
        <v>127</v>
      </c>
      <c r="E198">
        <v>5.20283</v>
      </c>
      <c r="F198">
        <v>56.1</v>
      </c>
      <c r="G198">
        <v>2.805</v>
      </c>
      <c r="H198">
        <v>125.904</v>
      </c>
      <c r="I198">
        <v>8.7129</v>
      </c>
      <c r="J198">
        <v>23.1349</v>
      </c>
      <c r="K198">
        <v>23.1331</v>
      </c>
      <c r="L198">
        <v>29.8548</v>
      </c>
    </row>
    <row r="199" spans="2:12" ht="12.75">
      <c r="B199">
        <v>8.7111</v>
      </c>
      <c r="C199">
        <v>31.981281</v>
      </c>
      <c r="D199">
        <v>126</v>
      </c>
      <c r="E199">
        <v>5.2079</v>
      </c>
      <c r="F199">
        <v>56.17</v>
      </c>
      <c r="G199">
        <v>2.808</v>
      </c>
      <c r="H199">
        <v>124.913</v>
      </c>
      <c r="I199">
        <v>8.6988</v>
      </c>
      <c r="J199">
        <v>23.1188</v>
      </c>
      <c r="K199">
        <v>23.117</v>
      </c>
      <c r="L199">
        <v>29.8316</v>
      </c>
    </row>
    <row r="200" spans="2:12" ht="12.75">
      <c r="B200">
        <v>8.7063</v>
      </c>
      <c r="C200">
        <v>31.968939</v>
      </c>
      <c r="D200">
        <v>125</v>
      </c>
      <c r="E200">
        <v>5.20311</v>
      </c>
      <c r="F200">
        <v>56.27</v>
      </c>
      <c r="G200">
        <v>2.813</v>
      </c>
      <c r="H200">
        <v>123.921</v>
      </c>
      <c r="I200">
        <v>8.694</v>
      </c>
      <c r="J200">
        <v>23.1131</v>
      </c>
      <c r="K200">
        <v>23.1113</v>
      </c>
      <c r="L200">
        <v>29.8233</v>
      </c>
    </row>
    <row r="201" spans="2:12" ht="12.75">
      <c r="B201">
        <v>8.7028</v>
      </c>
      <c r="C201">
        <v>31.959393</v>
      </c>
      <c r="D201">
        <v>124</v>
      </c>
      <c r="E201">
        <v>5.20756</v>
      </c>
      <c r="F201">
        <v>56.32</v>
      </c>
      <c r="G201">
        <v>2.816</v>
      </c>
      <c r="H201">
        <v>122.93</v>
      </c>
      <c r="I201">
        <v>8.6906</v>
      </c>
      <c r="J201">
        <v>23.1085</v>
      </c>
      <c r="K201">
        <v>23.1067</v>
      </c>
      <c r="L201">
        <v>29.8168</v>
      </c>
    </row>
    <row r="202" spans="2:12" ht="12.75">
      <c r="B202">
        <v>8.6987</v>
      </c>
      <c r="C202">
        <v>31.948595</v>
      </c>
      <c r="D202">
        <v>123</v>
      </c>
      <c r="E202">
        <v>5.20562</v>
      </c>
      <c r="F202">
        <v>56.45</v>
      </c>
      <c r="G202">
        <v>2.822</v>
      </c>
      <c r="H202">
        <v>121.939</v>
      </c>
      <c r="I202">
        <v>8.6867</v>
      </c>
      <c r="J202">
        <v>23.1033</v>
      </c>
      <c r="K202">
        <v>23.1016</v>
      </c>
      <c r="L202">
        <v>29.8095</v>
      </c>
    </row>
    <row r="203" spans="2:12" ht="12.75">
      <c r="B203">
        <v>8.6975</v>
      </c>
      <c r="C203">
        <v>31.945545</v>
      </c>
      <c r="D203">
        <v>122</v>
      </c>
      <c r="E203">
        <v>5.20067</v>
      </c>
      <c r="F203">
        <v>56.41</v>
      </c>
      <c r="G203">
        <v>2.82</v>
      </c>
      <c r="H203">
        <v>120.948</v>
      </c>
      <c r="I203">
        <v>8.6855</v>
      </c>
      <c r="J203">
        <v>23.1022</v>
      </c>
      <c r="K203">
        <v>23.1004</v>
      </c>
      <c r="L203">
        <v>29.8078</v>
      </c>
    </row>
    <row r="204" spans="2:12" ht="12.75">
      <c r="B204">
        <v>8.6937</v>
      </c>
      <c r="C204">
        <v>31.939388</v>
      </c>
      <c r="D204">
        <v>121</v>
      </c>
      <c r="E204">
        <v>5.21139</v>
      </c>
      <c r="F204">
        <v>56.49</v>
      </c>
      <c r="G204">
        <v>2.825</v>
      </c>
      <c r="H204">
        <v>119.957</v>
      </c>
      <c r="I204">
        <v>8.6819</v>
      </c>
      <c r="J204">
        <v>23.1005</v>
      </c>
      <c r="K204">
        <v>23.0988</v>
      </c>
      <c r="L204">
        <v>29.805</v>
      </c>
    </row>
    <row r="205" spans="2:12" ht="12.75">
      <c r="B205">
        <v>8.689</v>
      </c>
      <c r="C205">
        <v>31.929335</v>
      </c>
      <c r="D205">
        <v>120</v>
      </c>
      <c r="E205">
        <v>5.21522</v>
      </c>
      <c r="F205">
        <v>56.57</v>
      </c>
      <c r="G205">
        <v>2.828</v>
      </c>
      <c r="H205">
        <v>118.966</v>
      </c>
      <c r="I205">
        <v>8.6772</v>
      </c>
      <c r="J205">
        <v>23.0965</v>
      </c>
      <c r="K205">
        <v>23.0948</v>
      </c>
      <c r="L205">
        <v>29.7991</v>
      </c>
    </row>
    <row r="206" spans="2:12" ht="12.75">
      <c r="B206">
        <v>8.6869</v>
      </c>
      <c r="C206">
        <v>31.924875</v>
      </c>
      <c r="D206">
        <v>119</v>
      </c>
      <c r="E206">
        <v>5.21247</v>
      </c>
      <c r="F206">
        <v>56.66</v>
      </c>
      <c r="G206">
        <v>2.833</v>
      </c>
      <c r="H206">
        <v>117.975</v>
      </c>
      <c r="I206">
        <v>8.6753</v>
      </c>
      <c r="J206">
        <v>23.0949</v>
      </c>
      <c r="K206">
        <v>23.0932</v>
      </c>
      <c r="L206">
        <v>29.7966</v>
      </c>
    </row>
    <row r="207" spans="2:12" ht="12.75">
      <c r="B207">
        <v>8.6838</v>
      </c>
      <c r="C207">
        <v>31.918871</v>
      </c>
      <c r="D207">
        <v>118</v>
      </c>
      <c r="E207">
        <v>5.21033</v>
      </c>
      <c r="F207">
        <v>56.82</v>
      </c>
      <c r="G207">
        <v>2.841</v>
      </c>
      <c r="H207">
        <v>116.984</v>
      </c>
      <c r="I207">
        <v>8.6722</v>
      </c>
      <c r="J207">
        <v>23.0929</v>
      </c>
      <c r="K207">
        <v>23.0912</v>
      </c>
      <c r="L207">
        <v>29.7934</v>
      </c>
    </row>
    <row r="208" spans="2:12" ht="12.75">
      <c r="B208">
        <v>8.6706</v>
      </c>
      <c r="C208">
        <v>31.895061</v>
      </c>
      <c r="D208">
        <v>117</v>
      </c>
      <c r="E208">
        <v>5.21445</v>
      </c>
      <c r="F208">
        <v>56.92</v>
      </c>
      <c r="G208">
        <v>2.846</v>
      </c>
      <c r="H208">
        <v>115.993</v>
      </c>
      <c r="I208">
        <v>8.6591</v>
      </c>
      <c r="J208">
        <v>23.0846</v>
      </c>
      <c r="K208">
        <v>23.0829</v>
      </c>
      <c r="L208">
        <v>29.7804</v>
      </c>
    </row>
    <row r="209" spans="2:12" ht="12.75">
      <c r="B209">
        <v>8.6553</v>
      </c>
      <c r="C209">
        <v>31.864872</v>
      </c>
      <c r="D209">
        <v>116</v>
      </c>
      <c r="E209">
        <v>5.20775</v>
      </c>
      <c r="F209">
        <v>57.07</v>
      </c>
      <c r="G209">
        <v>2.854</v>
      </c>
      <c r="H209">
        <v>115.002</v>
      </c>
      <c r="I209">
        <v>8.644</v>
      </c>
      <c r="J209">
        <v>23.0727</v>
      </c>
      <c r="K209">
        <v>23.071</v>
      </c>
      <c r="L209">
        <v>29.7624</v>
      </c>
    </row>
    <row r="210" spans="2:12" ht="12.75">
      <c r="B210">
        <v>8.6442</v>
      </c>
      <c r="C210">
        <v>31.845146</v>
      </c>
      <c r="D210">
        <v>115</v>
      </c>
      <c r="E210">
        <v>5.20376</v>
      </c>
      <c r="F210">
        <v>57.16</v>
      </c>
      <c r="G210">
        <v>2.858</v>
      </c>
      <c r="H210">
        <v>114.01</v>
      </c>
      <c r="I210">
        <v>8.633</v>
      </c>
      <c r="J210">
        <v>23.066</v>
      </c>
      <c r="K210">
        <v>23.0643</v>
      </c>
      <c r="L210">
        <v>29.7518</v>
      </c>
    </row>
    <row r="211" spans="2:12" ht="12.75">
      <c r="B211">
        <v>8.6379</v>
      </c>
      <c r="C211">
        <v>31.833998</v>
      </c>
      <c r="D211">
        <v>114</v>
      </c>
      <c r="E211">
        <v>5.20334</v>
      </c>
      <c r="F211">
        <v>57.19</v>
      </c>
      <c r="G211">
        <v>2.859</v>
      </c>
      <c r="H211">
        <v>113.019</v>
      </c>
      <c r="I211">
        <v>8.6268</v>
      </c>
      <c r="J211">
        <v>23.0623</v>
      </c>
      <c r="K211">
        <v>23.0607</v>
      </c>
      <c r="L211">
        <v>29.7459</v>
      </c>
    </row>
    <row r="212" spans="2:12" ht="12.75">
      <c r="B212">
        <v>8.6359</v>
      </c>
      <c r="C212">
        <v>31.829834</v>
      </c>
      <c r="D212">
        <v>113</v>
      </c>
      <c r="E212">
        <v>5.20663</v>
      </c>
      <c r="F212">
        <v>57.33</v>
      </c>
      <c r="G212">
        <v>2.866</v>
      </c>
      <c r="H212">
        <v>112.028</v>
      </c>
      <c r="I212">
        <v>8.6249</v>
      </c>
      <c r="J212">
        <v>23.0608</v>
      </c>
      <c r="K212">
        <v>23.0592</v>
      </c>
      <c r="L212">
        <v>29.7437</v>
      </c>
    </row>
    <row r="213" spans="2:12" ht="12.75">
      <c r="B213">
        <v>8.6353</v>
      </c>
      <c r="C213">
        <v>31.828245</v>
      </c>
      <c r="D213">
        <v>112</v>
      </c>
      <c r="E213">
        <v>5.19983</v>
      </c>
      <c r="F213">
        <v>57.35</v>
      </c>
      <c r="G213">
        <v>2.868</v>
      </c>
      <c r="H213">
        <v>111.037</v>
      </c>
      <c r="I213">
        <v>8.6243</v>
      </c>
      <c r="J213">
        <v>23.0604</v>
      </c>
      <c r="K213">
        <v>23.0588</v>
      </c>
      <c r="L213">
        <v>29.743</v>
      </c>
    </row>
    <row r="214" spans="2:12" ht="12.75">
      <c r="B214">
        <v>8.6339</v>
      </c>
      <c r="C214">
        <v>31.825333</v>
      </c>
      <c r="D214">
        <v>111</v>
      </c>
      <c r="E214">
        <v>5.20203</v>
      </c>
      <c r="F214">
        <v>57.38</v>
      </c>
      <c r="G214">
        <v>2.869</v>
      </c>
      <c r="H214">
        <v>110.046</v>
      </c>
      <c r="I214">
        <v>8.6231</v>
      </c>
      <c r="J214">
        <v>23.0594</v>
      </c>
      <c r="K214">
        <v>23.0578</v>
      </c>
      <c r="L214">
        <v>29.7416</v>
      </c>
    </row>
    <row r="215" spans="2:12" ht="12.75">
      <c r="B215">
        <v>8.6328</v>
      </c>
      <c r="C215">
        <v>31.821783</v>
      </c>
      <c r="D215">
        <v>110</v>
      </c>
      <c r="E215">
        <v>5.20579</v>
      </c>
      <c r="F215">
        <v>57.42</v>
      </c>
      <c r="G215">
        <v>2.871</v>
      </c>
      <c r="H215">
        <v>109.055</v>
      </c>
      <c r="I215">
        <v>8.6221</v>
      </c>
      <c r="J215">
        <v>23.0577</v>
      </c>
      <c r="K215">
        <v>23.0562</v>
      </c>
      <c r="L215">
        <v>29.7392</v>
      </c>
    </row>
    <row r="216" spans="2:12" ht="12.75">
      <c r="B216">
        <v>8.6326</v>
      </c>
      <c r="C216">
        <v>31.821259</v>
      </c>
      <c r="D216">
        <v>109</v>
      </c>
      <c r="E216">
        <v>5.20017</v>
      </c>
      <c r="F216">
        <v>57.47</v>
      </c>
      <c r="G216">
        <v>2.873</v>
      </c>
      <c r="H216">
        <v>108.064</v>
      </c>
      <c r="I216">
        <v>8.6219</v>
      </c>
      <c r="J216">
        <v>23.0578</v>
      </c>
      <c r="K216">
        <v>23.0563</v>
      </c>
      <c r="L216">
        <v>29.7393</v>
      </c>
    </row>
    <row r="217" spans="2:12" ht="12.75">
      <c r="B217">
        <v>8.6325</v>
      </c>
      <c r="C217">
        <v>31.819933</v>
      </c>
      <c r="D217">
        <v>108</v>
      </c>
      <c r="E217">
        <v>5.20191</v>
      </c>
      <c r="F217">
        <v>57.54</v>
      </c>
      <c r="G217">
        <v>2.877</v>
      </c>
      <c r="H217">
        <v>107.073</v>
      </c>
      <c r="I217">
        <v>8.622</v>
      </c>
      <c r="J217">
        <v>23.0571</v>
      </c>
      <c r="K217">
        <v>23.0556</v>
      </c>
      <c r="L217">
        <v>29.7384</v>
      </c>
    </row>
    <row r="218" spans="2:12" ht="12.75">
      <c r="B218">
        <v>8.6327</v>
      </c>
      <c r="C218">
        <v>31.819111</v>
      </c>
      <c r="D218">
        <v>107</v>
      </c>
      <c r="E218">
        <v>5.20601</v>
      </c>
      <c r="F218">
        <v>57.59</v>
      </c>
      <c r="G218">
        <v>2.879</v>
      </c>
      <c r="H218">
        <v>106.081</v>
      </c>
      <c r="I218">
        <v>8.6223</v>
      </c>
      <c r="J218">
        <v>23.0566</v>
      </c>
      <c r="K218">
        <v>23.0551</v>
      </c>
      <c r="L218">
        <v>29.7378</v>
      </c>
    </row>
    <row r="219" spans="2:12" ht="12.75">
      <c r="B219">
        <v>8.6325</v>
      </c>
      <c r="C219">
        <v>31.817636</v>
      </c>
      <c r="D219">
        <v>106</v>
      </c>
      <c r="E219">
        <v>5.21155</v>
      </c>
      <c r="F219">
        <v>57.65</v>
      </c>
      <c r="G219">
        <v>2.882</v>
      </c>
      <c r="H219">
        <v>105.09</v>
      </c>
      <c r="I219">
        <v>8.6222</v>
      </c>
      <c r="J219">
        <v>23.0559</v>
      </c>
      <c r="K219">
        <v>23.0544</v>
      </c>
      <c r="L219">
        <v>29.7369</v>
      </c>
    </row>
    <row r="220" spans="2:12" ht="12.75">
      <c r="B220">
        <v>8.6302</v>
      </c>
      <c r="C220">
        <v>31.812077</v>
      </c>
      <c r="D220">
        <v>105</v>
      </c>
      <c r="E220">
        <v>5.20769</v>
      </c>
      <c r="F220">
        <v>57.7</v>
      </c>
      <c r="G220">
        <v>2.885</v>
      </c>
      <c r="H220">
        <v>104.099</v>
      </c>
      <c r="I220">
        <v>8.6199</v>
      </c>
      <c r="J220">
        <v>23.0536</v>
      </c>
      <c r="K220">
        <v>23.0521</v>
      </c>
      <c r="L220">
        <v>29.7335</v>
      </c>
    </row>
    <row r="221" spans="2:12" ht="12.75">
      <c r="B221">
        <v>8.6255</v>
      </c>
      <c r="C221">
        <v>31.803551</v>
      </c>
      <c r="D221">
        <v>104</v>
      </c>
      <c r="E221">
        <v>5.21275</v>
      </c>
      <c r="F221">
        <v>57.78</v>
      </c>
      <c r="G221">
        <v>2.889</v>
      </c>
      <c r="H221">
        <v>103.108</v>
      </c>
      <c r="I221">
        <v>8.6153</v>
      </c>
      <c r="J221">
        <v>23.0507</v>
      </c>
      <c r="K221">
        <v>23.0493</v>
      </c>
      <c r="L221">
        <v>29.729</v>
      </c>
    </row>
    <row r="222" spans="2:12" ht="12.75">
      <c r="B222">
        <v>8.62</v>
      </c>
      <c r="C222">
        <v>31.79307</v>
      </c>
      <c r="D222">
        <v>103</v>
      </c>
      <c r="E222">
        <v>5.2117</v>
      </c>
      <c r="F222">
        <v>57.94</v>
      </c>
      <c r="G222">
        <v>2.897</v>
      </c>
      <c r="H222">
        <v>102.117</v>
      </c>
      <c r="I222">
        <v>8.61</v>
      </c>
      <c r="J222">
        <v>23.047</v>
      </c>
      <c r="K222">
        <v>23.0455</v>
      </c>
      <c r="L222">
        <v>29.7232</v>
      </c>
    </row>
    <row r="223" spans="2:12" ht="12.75">
      <c r="B223">
        <v>8.6133</v>
      </c>
      <c r="C223">
        <v>31.779894</v>
      </c>
      <c r="D223">
        <v>102</v>
      </c>
      <c r="E223">
        <v>5.20407</v>
      </c>
      <c r="F223">
        <v>58.15</v>
      </c>
      <c r="G223">
        <v>2.908</v>
      </c>
      <c r="H223">
        <v>101.126</v>
      </c>
      <c r="I223">
        <v>8.6034</v>
      </c>
      <c r="J223">
        <v>23.0419</v>
      </c>
      <c r="K223">
        <v>23.0405</v>
      </c>
      <c r="L223">
        <v>29.7156</v>
      </c>
    </row>
    <row r="224" spans="2:12" ht="12.75">
      <c r="B224">
        <v>8.6096</v>
      </c>
      <c r="C224">
        <v>31.770916</v>
      </c>
      <c r="D224">
        <v>101</v>
      </c>
      <c r="E224">
        <v>5.19971</v>
      </c>
      <c r="F224">
        <v>58.4</v>
      </c>
      <c r="G224">
        <v>2.92</v>
      </c>
      <c r="H224">
        <v>100.134</v>
      </c>
      <c r="I224">
        <v>8.5998</v>
      </c>
      <c r="J224">
        <v>23.0379</v>
      </c>
      <c r="K224">
        <v>23.0365</v>
      </c>
      <c r="L224">
        <v>29.7098</v>
      </c>
    </row>
    <row r="225" spans="2:12" ht="12.75">
      <c r="B225">
        <v>8.6016</v>
      </c>
      <c r="C225">
        <v>31.746286</v>
      </c>
      <c r="D225">
        <v>100</v>
      </c>
      <c r="E225">
        <v>5.20612</v>
      </c>
      <c r="F225">
        <v>58.69</v>
      </c>
      <c r="G225">
        <v>2.935</v>
      </c>
      <c r="H225">
        <v>99.143</v>
      </c>
      <c r="I225">
        <v>8.5919</v>
      </c>
      <c r="J225">
        <v>23.0247</v>
      </c>
      <c r="K225">
        <v>23.0233</v>
      </c>
      <c r="L225">
        <v>29.6915</v>
      </c>
    </row>
    <row r="226" spans="2:12" ht="12.75">
      <c r="B226">
        <v>8.6006</v>
      </c>
      <c r="C226">
        <v>31.740902</v>
      </c>
      <c r="D226">
        <v>99</v>
      </c>
      <c r="E226">
        <v>5.2007</v>
      </c>
      <c r="F226">
        <v>58.89</v>
      </c>
      <c r="G226">
        <v>2.944</v>
      </c>
      <c r="H226">
        <v>98.152</v>
      </c>
      <c r="I226">
        <v>8.591</v>
      </c>
      <c r="J226">
        <v>23.0215</v>
      </c>
      <c r="K226">
        <v>23.0201</v>
      </c>
      <c r="L226">
        <v>29.6872</v>
      </c>
    </row>
    <row r="227" spans="2:12" ht="12.75">
      <c r="B227">
        <v>8.5989</v>
      </c>
      <c r="C227">
        <v>31.735468</v>
      </c>
      <c r="D227">
        <v>98</v>
      </c>
      <c r="E227">
        <v>5.20681</v>
      </c>
      <c r="F227">
        <v>59.02</v>
      </c>
      <c r="G227">
        <v>2.951</v>
      </c>
      <c r="H227">
        <v>97.161</v>
      </c>
      <c r="I227">
        <v>8.5894</v>
      </c>
      <c r="J227">
        <v>23.0187</v>
      </c>
      <c r="K227">
        <v>23.0173</v>
      </c>
      <c r="L227">
        <v>29.6834</v>
      </c>
    </row>
    <row r="228" spans="2:12" ht="12.75">
      <c r="B228">
        <v>8.5963</v>
      </c>
      <c r="C228">
        <v>31.726648</v>
      </c>
      <c r="D228">
        <v>97</v>
      </c>
      <c r="E228">
        <v>5.21192</v>
      </c>
      <c r="F228">
        <v>59.18</v>
      </c>
      <c r="G228">
        <v>2.959</v>
      </c>
      <c r="H228">
        <v>96.17</v>
      </c>
      <c r="I228">
        <v>8.5869</v>
      </c>
      <c r="J228">
        <v>23.014</v>
      </c>
      <c r="K228">
        <v>23.0126</v>
      </c>
      <c r="L228">
        <v>29.6768</v>
      </c>
    </row>
    <row r="229" spans="2:12" ht="12.75">
      <c r="B229">
        <v>8.5926</v>
      </c>
      <c r="C229">
        <v>31.71697</v>
      </c>
      <c r="D229">
        <v>96</v>
      </c>
      <c r="E229">
        <v>5.21085</v>
      </c>
      <c r="F229">
        <v>59.3</v>
      </c>
      <c r="G229">
        <v>2.965</v>
      </c>
      <c r="H229">
        <v>95.178</v>
      </c>
      <c r="I229">
        <v>8.5833</v>
      </c>
      <c r="J229">
        <v>23.0094</v>
      </c>
      <c r="K229">
        <v>23.0081</v>
      </c>
      <c r="L229">
        <v>29.6703</v>
      </c>
    </row>
    <row r="230" spans="2:12" ht="12.75">
      <c r="B230">
        <v>8.5903</v>
      </c>
      <c r="C230">
        <v>31.709717</v>
      </c>
      <c r="D230">
        <v>95</v>
      </c>
      <c r="E230">
        <v>5.21138</v>
      </c>
      <c r="F230">
        <v>59.52</v>
      </c>
      <c r="G230">
        <v>2.976</v>
      </c>
      <c r="H230">
        <v>94.187</v>
      </c>
      <c r="I230">
        <v>8.5811</v>
      </c>
      <c r="J230">
        <v>23.0057</v>
      </c>
      <c r="K230">
        <v>23.0044</v>
      </c>
      <c r="L230">
        <v>29.6652</v>
      </c>
    </row>
    <row r="231" spans="2:12" ht="12.75">
      <c r="B231">
        <v>8.5889</v>
      </c>
      <c r="C231">
        <v>31.704815</v>
      </c>
      <c r="D231">
        <v>94</v>
      </c>
      <c r="E231">
        <v>5.21644</v>
      </c>
      <c r="F231">
        <v>59.61</v>
      </c>
      <c r="G231">
        <v>2.981</v>
      </c>
      <c r="H231">
        <v>93.196</v>
      </c>
      <c r="I231">
        <v>8.5798</v>
      </c>
      <c r="J231">
        <v>23.0031</v>
      </c>
      <c r="K231">
        <v>23.0018</v>
      </c>
      <c r="L231">
        <v>29.6617</v>
      </c>
    </row>
    <row r="232" spans="2:12" ht="12.75">
      <c r="B232">
        <v>8.5868</v>
      </c>
      <c r="C232">
        <v>31.699137</v>
      </c>
      <c r="D232">
        <v>93</v>
      </c>
      <c r="E232">
        <v>5.21831</v>
      </c>
      <c r="F232">
        <v>59.73</v>
      </c>
      <c r="G232">
        <v>2.987</v>
      </c>
      <c r="H232">
        <v>92.205</v>
      </c>
      <c r="I232">
        <v>8.5778</v>
      </c>
      <c r="J232">
        <v>23.0005</v>
      </c>
      <c r="K232">
        <v>22.9992</v>
      </c>
      <c r="L232">
        <v>29.658</v>
      </c>
    </row>
    <row r="233" spans="2:12" ht="12.75">
      <c r="B233">
        <v>8.5856</v>
      </c>
      <c r="C233">
        <v>31.695705</v>
      </c>
      <c r="D233">
        <v>92</v>
      </c>
      <c r="E233">
        <v>5.21539</v>
      </c>
      <c r="F233">
        <v>59.83</v>
      </c>
      <c r="G233">
        <v>2.991</v>
      </c>
      <c r="H233">
        <v>91.213</v>
      </c>
      <c r="I233">
        <v>8.5767</v>
      </c>
      <c r="J233">
        <v>22.9991</v>
      </c>
      <c r="K233">
        <v>22.9978</v>
      </c>
      <c r="L233">
        <v>29.6559</v>
      </c>
    </row>
    <row r="234" spans="2:12" ht="12.75">
      <c r="B234">
        <v>8.5846</v>
      </c>
      <c r="C234">
        <v>31.689064</v>
      </c>
      <c r="D234">
        <v>91</v>
      </c>
      <c r="E234">
        <v>5.21686</v>
      </c>
      <c r="F234">
        <v>60.02</v>
      </c>
      <c r="G234">
        <v>3.001</v>
      </c>
      <c r="H234">
        <v>90.222</v>
      </c>
      <c r="I234">
        <v>8.5758</v>
      </c>
      <c r="J234">
        <v>22.9948</v>
      </c>
      <c r="K234">
        <v>22.9936</v>
      </c>
      <c r="L234">
        <v>29.6503</v>
      </c>
    </row>
    <row r="235" spans="2:12" ht="12.75">
      <c r="B235">
        <v>8.5838</v>
      </c>
      <c r="C235">
        <v>31.671442</v>
      </c>
      <c r="D235">
        <v>90</v>
      </c>
      <c r="E235">
        <v>5.21487</v>
      </c>
      <c r="F235">
        <v>60.28</v>
      </c>
      <c r="G235">
        <v>3.014</v>
      </c>
      <c r="H235">
        <v>89.231</v>
      </c>
      <c r="I235">
        <v>8.5751</v>
      </c>
      <c r="J235">
        <v>22.9814</v>
      </c>
      <c r="K235">
        <v>22.9802</v>
      </c>
      <c r="L235">
        <v>29.6331</v>
      </c>
    </row>
    <row r="236" spans="2:12" ht="12.75">
      <c r="B236">
        <v>8.5865</v>
      </c>
      <c r="C236">
        <v>31.6542</v>
      </c>
      <c r="D236">
        <v>89</v>
      </c>
      <c r="E236">
        <v>5.21618</v>
      </c>
      <c r="F236">
        <v>60.46</v>
      </c>
      <c r="G236">
        <v>3.023</v>
      </c>
      <c r="H236">
        <v>88.24</v>
      </c>
      <c r="I236">
        <v>8.5779</v>
      </c>
      <c r="J236">
        <v>22.9657</v>
      </c>
      <c r="K236">
        <v>22.9644</v>
      </c>
      <c r="L236">
        <v>29.6134</v>
      </c>
    </row>
    <row r="237" spans="2:12" ht="12.75">
      <c r="B237">
        <v>8.6003</v>
      </c>
      <c r="C237">
        <v>31.634937</v>
      </c>
      <c r="D237">
        <v>88</v>
      </c>
      <c r="E237">
        <v>5.23039</v>
      </c>
      <c r="F237">
        <v>60.93</v>
      </c>
      <c r="G237">
        <v>3.047</v>
      </c>
      <c r="H237">
        <v>87.249</v>
      </c>
      <c r="I237">
        <v>8.5917</v>
      </c>
      <c r="J237">
        <v>22.9394</v>
      </c>
      <c r="K237">
        <v>22.9382</v>
      </c>
      <c r="L237">
        <v>29.5824</v>
      </c>
    </row>
    <row r="238" spans="2:12" ht="12.75">
      <c r="B238">
        <v>8.6058</v>
      </c>
      <c r="C238">
        <v>31.62532</v>
      </c>
      <c r="D238">
        <v>87</v>
      </c>
      <c r="E238">
        <v>5.23985</v>
      </c>
      <c r="F238">
        <v>61.17</v>
      </c>
      <c r="G238">
        <v>3.058</v>
      </c>
      <c r="H238">
        <v>86.257</v>
      </c>
      <c r="I238">
        <v>8.5974</v>
      </c>
      <c r="J238">
        <v>22.9275</v>
      </c>
      <c r="K238">
        <v>22.9263</v>
      </c>
      <c r="L238">
        <v>29.5683</v>
      </c>
    </row>
    <row r="239" spans="2:12" ht="12.75">
      <c r="B239">
        <v>8.6076</v>
      </c>
      <c r="C239">
        <v>31.619425</v>
      </c>
      <c r="D239">
        <v>86</v>
      </c>
      <c r="E239">
        <v>5.24617</v>
      </c>
      <c r="F239">
        <v>61.37</v>
      </c>
      <c r="G239">
        <v>3.069</v>
      </c>
      <c r="H239">
        <v>85.266</v>
      </c>
      <c r="I239">
        <v>8.5993</v>
      </c>
      <c r="J239">
        <v>22.9216</v>
      </c>
      <c r="K239">
        <v>22.9204</v>
      </c>
      <c r="L239">
        <v>29.561</v>
      </c>
    </row>
    <row r="240" spans="2:12" ht="12.75">
      <c r="B240">
        <v>8.6088</v>
      </c>
      <c r="C240">
        <v>31.611149</v>
      </c>
      <c r="D240">
        <v>85</v>
      </c>
      <c r="E240">
        <v>5.25592</v>
      </c>
      <c r="F240">
        <v>61.52</v>
      </c>
      <c r="G240">
        <v>3.076</v>
      </c>
      <c r="H240">
        <v>84.275</v>
      </c>
      <c r="I240">
        <v>8.6006</v>
      </c>
      <c r="J240">
        <v>22.9143</v>
      </c>
      <c r="K240">
        <v>22.9131</v>
      </c>
      <c r="L240">
        <v>29.5519</v>
      </c>
    </row>
    <row r="241" spans="2:12" ht="12.75">
      <c r="B241">
        <v>8.6087</v>
      </c>
      <c r="C241">
        <v>31.604605</v>
      </c>
      <c r="D241">
        <v>84</v>
      </c>
      <c r="E241">
        <v>5.26158</v>
      </c>
      <c r="F241">
        <v>61.57</v>
      </c>
      <c r="G241">
        <v>3.078</v>
      </c>
      <c r="H241">
        <v>83.283</v>
      </c>
      <c r="I241">
        <v>8.6005</v>
      </c>
      <c r="J241">
        <v>22.9094</v>
      </c>
      <c r="K241">
        <v>22.9082</v>
      </c>
      <c r="L241">
        <v>29.5457</v>
      </c>
    </row>
    <row r="242" spans="2:12" ht="12.75">
      <c r="B242">
        <v>8.61</v>
      </c>
      <c r="C242">
        <v>31.596004</v>
      </c>
      <c r="D242">
        <v>83</v>
      </c>
      <c r="E242">
        <v>5.26592</v>
      </c>
      <c r="F242">
        <v>61.81</v>
      </c>
      <c r="G242">
        <v>3.09</v>
      </c>
      <c r="H242">
        <v>82.292</v>
      </c>
      <c r="I242">
        <v>8.602</v>
      </c>
      <c r="J242">
        <v>22.9016</v>
      </c>
      <c r="K242">
        <v>22.9005</v>
      </c>
      <c r="L242">
        <v>29.5361</v>
      </c>
    </row>
    <row r="243" spans="2:12" ht="12.75">
      <c r="B243">
        <v>8.6119</v>
      </c>
      <c r="C243">
        <v>31.585627</v>
      </c>
      <c r="D243">
        <v>82</v>
      </c>
      <c r="E243">
        <v>5.26941</v>
      </c>
      <c r="F243">
        <v>62.01</v>
      </c>
      <c r="G243">
        <v>3.1</v>
      </c>
      <c r="H243">
        <v>81.301</v>
      </c>
      <c r="I243">
        <v>8.604</v>
      </c>
      <c r="J243">
        <v>22.8921</v>
      </c>
      <c r="K243">
        <v>22.8909</v>
      </c>
      <c r="L243">
        <v>29.5242</v>
      </c>
    </row>
    <row r="244" spans="2:12" ht="12.75">
      <c r="B244">
        <v>8.6175</v>
      </c>
      <c r="C244">
        <v>31.561808</v>
      </c>
      <c r="D244">
        <v>81</v>
      </c>
      <c r="E244">
        <v>5.26223</v>
      </c>
      <c r="F244">
        <v>61.94</v>
      </c>
      <c r="G244">
        <v>3.097</v>
      </c>
      <c r="H244">
        <v>80.31</v>
      </c>
      <c r="I244">
        <v>8.6097</v>
      </c>
      <c r="J244">
        <v>22.8686</v>
      </c>
      <c r="K244">
        <v>22.8675</v>
      </c>
      <c r="L244">
        <v>29.4953</v>
      </c>
    </row>
    <row r="245" spans="2:12" ht="12.75">
      <c r="B245">
        <v>8.6208</v>
      </c>
      <c r="C245">
        <v>31.547037</v>
      </c>
      <c r="D245">
        <v>80</v>
      </c>
      <c r="E245">
        <v>5.27447</v>
      </c>
      <c r="F245">
        <v>62.02</v>
      </c>
      <c r="G245">
        <v>3.101</v>
      </c>
      <c r="H245">
        <v>79.318</v>
      </c>
      <c r="I245">
        <v>8.6131</v>
      </c>
      <c r="J245">
        <v>22.8544</v>
      </c>
      <c r="K245">
        <v>22.8533</v>
      </c>
      <c r="L245">
        <v>29.4777</v>
      </c>
    </row>
    <row r="246" spans="2:12" ht="12.75">
      <c r="B246">
        <v>8.622</v>
      </c>
      <c r="C246">
        <v>31.545092</v>
      </c>
      <c r="D246">
        <v>79</v>
      </c>
      <c r="E246">
        <v>5.29444</v>
      </c>
      <c r="F246">
        <v>62.11</v>
      </c>
      <c r="G246">
        <v>3.105</v>
      </c>
      <c r="H246">
        <v>78.327</v>
      </c>
      <c r="I246">
        <v>8.6144</v>
      </c>
      <c r="J246">
        <v>22.8521</v>
      </c>
      <c r="K246">
        <v>22.851</v>
      </c>
      <c r="L246">
        <v>29.4751</v>
      </c>
    </row>
    <row r="247" spans="2:12" ht="12.75">
      <c r="B247">
        <v>8.6227</v>
      </c>
      <c r="C247">
        <v>31.542217</v>
      </c>
      <c r="D247">
        <v>78</v>
      </c>
      <c r="E247">
        <v>5.30287</v>
      </c>
      <c r="F247">
        <v>62.1</v>
      </c>
      <c r="G247">
        <v>3.105</v>
      </c>
      <c r="H247">
        <v>77.336</v>
      </c>
      <c r="I247">
        <v>8.6152</v>
      </c>
      <c r="J247">
        <v>22.8496</v>
      </c>
      <c r="K247">
        <v>22.8485</v>
      </c>
      <c r="L247">
        <v>29.4719</v>
      </c>
    </row>
    <row r="248" spans="2:12" ht="12.75">
      <c r="B248">
        <v>8.6231</v>
      </c>
      <c r="C248">
        <v>31.54146</v>
      </c>
      <c r="D248">
        <v>77</v>
      </c>
      <c r="E248">
        <v>5.29356</v>
      </c>
      <c r="F248">
        <v>62.17</v>
      </c>
      <c r="G248">
        <v>3.109</v>
      </c>
      <c r="H248">
        <v>76.344</v>
      </c>
      <c r="I248">
        <v>8.6157</v>
      </c>
      <c r="J248">
        <v>22.8489</v>
      </c>
      <c r="K248">
        <v>22.8479</v>
      </c>
      <c r="L248">
        <v>29.4712</v>
      </c>
    </row>
    <row r="249" spans="2:12" ht="12.75">
      <c r="B249">
        <v>8.6253</v>
      </c>
      <c r="C249">
        <v>31.536221</v>
      </c>
      <c r="D249">
        <v>76</v>
      </c>
      <c r="E249">
        <v>5.2995</v>
      </c>
      <c r="F249">
        <v>62.18</v>
      </c>
      <c r="G249">
        <v>3.109</v>
      </c>
      <c r="H249">
        <v>75.353</v>
      </c>
      <c r="I249">
        <v>8.618</v>
      </c>
      <c r="J249">
        <v>22.8433</v>
      </c>
      <c r="K249">
        <v>22.8422</v>
      </c>
      <c r="L249">
        <v>29.4644</v>
      </c>
    </row>
    <row r="250" spans="2:12" ht="12.75">
      <c r="B250">
        <v>8.6278</v>
      </c>
      <c r="C250">
        <v>31.530752</v>
      </c>
      <c r="D250">
        <v>75</v>
      </c>
      <c r="E250">
        <v>5.30898</v>
      </c>
      <c r="F250">
        <v>62.18</v>
      </c>
      <c r="G250">
        <v>3.109</v>
      </c>
      <c r="H250">
        <v>74.362</v>
      </c>
      <c r="I250">
        <v>8.6206</v>
      </c>
      <c r="J250">
        <v>22.8372</v>
      </c>
      <c r="K250">
        <v>22.8361</v>
      </c>
      <c r="L250">
        <v>29.4571</v>
      </c>
    </row>
    <row r="251" spans="2:12" ht="12.75">
      <c r="B251">
        <v>8.6317</v>
      </c>
      <c r="C251">
        <v>31.526329</v>
      </c>
      <c r="D251">
        <v>74</v>
      </c>
      <c r="E251">
        <v>5.29986</v>
      </c>
      <c r="F251">
        <v>62.25</v>
      </c>
      <c r="G251">
        <v>3.112</v>
      </c>
      <c r="H251">
        <v>73.371</v>
      </c>
      <c r="I251">
        <v>8.6245</v>
      </c>
      <c r="J251">
        <v>22.8309</v>
      </c>
      <c r="K251">
        <v>22.8298</v>
      </c>
      <c r="L251">
        <v>29.4497</v>
      </c>
    </row>
    <row r="252" spans="2:12" ht="12.75">
      <c r="B252">
        <v>8.6372</v>
      </c>
      <c r="C252">
        <v>31.522549</v>
      </c>
      <c r="D252">
        <v>73</v>
      </c>
      <c r="E252">
        <v>5.3127</v>
      </c>
      <c r="F252">
        <v>62.33</v>
      </c>
      <c r="G252">
        <v>3.117</v>
      </c>
      <c r="H252">
        <v>72.379</v>
      </c>
      <c r="I252">
        <v>8.6301</v>
      </c>
      <c r="J252">
        <v>22.8237</v>
      </c>
      <c r="K252">
        <v>22.8227</v>
      </c>
      <c r="L252">
        <v>29.4417</v>
      </c>
    </row>
    <row r="253" spans="2:12" ht="12.75">
      <c r="B253">
        <v>8.6451</v>
      </c>
      <c r="C253">
        <v>31.519213</v>
      </c>
      <c r="D253">
        <v>72</v>
      </c>
      <c r="E253">
        <v>5.31484</v>
      </c>
      <c r="F253">
        <v>62.47</v>
      </c>
      <c r="G253">
        <v>3.124</v>
      </c>
      <c r="H253">
        <v>71.388</v>
      </c>
      <c r="I253">
        <v>8.6381</v>
      </c>
      <c r="J253">
        <v>22.8151</v>
      </c>
      <c r="K253">
        <v>22.8141</v>
      </c>
      <c r="L253">
        <v>29.4321</v>
      </c>
    </row>
    <row r="254" spans="2:12" ht="12.75">
      <c r="B254">
        <v>8.6505</v>
      </c>
      <c r="C254">
        <v>31.517128</v>
      </c>
      <c r="D254">
        <v>71</v>
      </c>
      <c r="E254">
        <v>5.32729</v>
      </c>
      <c r="F254">
        <v>62.54</v>
      </c>
      <c r="G254">
        <v>3.127</v>
      </c>
      <c r="H254">
        <v>70.397</v>
      </c>
      <c r="I254">
        <v>8.6436</v>
      </c>
      <c r="J254">
        <v>22.8094</v>
      </c>
      <c r="K254">
        <v>22.8084</v>
      </c>
      <c r="L254">
        <v>29.4258</v>
      </c>
    </row>
    <row r="255" spans="2:12" ht="12.75">
      <c r="B255">
        <v>8.6531</v>
      </c>
      <c r="C255">
        <v>31.514086</v>
      </c>
      <c r="D255">
        <v>70</v>
      </c>
      <c r="E255">
        <v>5.34235</v>
      </c>
      <c r="F255">
        <v>62.73</v>
      </c>
      <c r="G255">
        <v>3.137</v>
      </c>
      <c r="H255">
        <v>69.405</v>
      </c>
      <c r="I255">
        <v>8.6463</v>
      </c>
      <c r="J255">
        <v>22.8052</v>
      </c>
      <c r="K255">
        <v>22.8042</v>
      </c>
      <c r="L255">
        <v>29.4209</v>
      </c>
    </row>
    <row r="256" spans="2:12" ht="12.75">
      <c r="B256">
        <v>8.6694</v>
      </c>
      <c r="C256">
        <v>31.511724</v>
      </c>
      <c r="D256">
        <v>69</v>
      </c>
      <c r="E256">
        <v>5.33968</v>
      </c>
      <c r="F256">
        <v>62.91</v>
      </c>
      <c r="G256">
        <v>3.146</v>
      </c>
      <c r="H256">
        <v>68.414</v>
      </c>
      <c r="I256">
        <v>8.6627</v>
      </c>
      <c r="J256">
        <v>22.7906</v>
      </c>
      <c r="K256">
        <v>22.7897</v>
      </c>
      <c r="L256">
        <v>29.4054</v>
      </c>
    </row>
    <row r="257" spans="2:12" ht="12.75">
      <c r="B257">
        <v>8.685</v>
      </c>
      <c r="C257">
        <v>31.512156</v>
      </c>
      <c r="D257">
        <v>68</v>
      </c>
      <c r="E257">
        <v>5.34849</v>
      </c>
      <c r="F257">
        <v>62.88</v>
      </c>
      <c r="G257">
        <v>3.144</v>
      </c>
      <c r="H257">
        <v>67.423</v>
      </c>
      <c r="I257">
        <v>8.6784</v>
      </c>
      <c r="J257">
        <v>22.7789</v>
      </c>
      <c r="K257">
        <v>22.778</v>
      </c>
      <c r="L257">
        <v>29.3933</v>
      </c>
    </row>
    <row r="258" spans="2:12" ht="12.75">
      <c r="B258">
        <v>8.6856</v>
      </c>
      <c r="C258">
        <v>31.508793</v>
      </c>
      <c r="D258">
        <v>67</v>
      </c>
      <c r="E258">
        <v>5.38046</v>
      </c>
      <c r="F258">
        <v>62.83</v>
      </c>
      <c r="G258">
        <v>3.142</v>
      </c>
      <c r="H258">
        <v>66.431</v>
      </c>
      <c r="I258">
        <v>8.6791</v>
      </c>
      <c r="J258">
        <v>22.776</v>
      </c>
      <c r="K258">
        <v>22.7751</v>
      </c>
      <c r="L258">
        <v>29.3897</v>
      </c>
    </row>
    <row r="259" spans="2:12" ht="12.75">
      <c r="B259">
        <v>8.682</v>
      </c>
      <c r="C259">
        <v>31.497869</v>
      </c>
      <c r="D259">
        <v>66</v>
      </c>
      <c r="E259">
        <v>5.39672</v>
      </c>
      <c r="F259">
        <v>62.75</v>
      </c>
      <c r="G259">
        <v>3.138</v>
      </c>
      <c r="H259">
        <v>65.44</v>
      </c>
      <c r="I259">
        <v>8.6756</v>
      </c>
      <c r="J259">
        <v>22.7704</v>
      </c>
      <c r="K259">
        <v>22.7695</v>
      </c>
      <c r="L259">
        <v>29.3819</v>
      </c>
    </row>
    <row r="260" spans="2:12" ht="12.75">
      <c r="B260">
        <v>8.6796</v>
      </c>
      <c r="C260">
        <v>31.485455</v>
      </c>
      <c r="D260">
        <v>65</v>
      </c>
      <c r="E260">
        <v>5.40229</v>
      </c>
      <c r="F260">
        <v>62.47</v>
      </c>
      <c r="G260">
        <v>3.123</v>
      </c>
      <c r="H260">
        <v>64.449</v>
      </c>
      <c r="I260">
        <v>8.6733</v>
      </c>
      <c r="J260">
        <v>22.7625</v>
      </c>
      <c r="K260">
        <v>22.7616</v>
      </c>
      <c r="L260">
        <v>29.3714</v>
      </c>
    </row>
    <row r="261" spans="2:12" ht="12.75">
      <c r="B261">
        <v>8.6808</v>
      </c>
      <c r="C261">
        <v>31.487295</v>
      </c>
      <c r="D261">
        <v>64</v>
      </c>
      <c r="E261">
        <v>5.40031</v>
      </c>
      <c r="F261">
        <v>62.43</v>
      </c>
      <c r="G261">
        <v>3.121</v>
      </c>
      <c r="H261">
        <v>63.457</v>
      </c>
      <c r="I261">
        <v>8.6746</v>
      </c>
      <c r="J261">
        <v>22.7634</v>
      </c>
      <c r="K261">
        <v>22.7625</v>
      </c>
      <c r="L261">
        <v>29.3728</v>
      </c>
    </row>
    <row r="262" spans="2:12" ht="12.75">
      <c r="B262">
        <v>8.6813</v>
      </c>
      <c r="C262">
        <v>31.485851</v>
      </c>
      <c r="D262">
        <v>63</v>
      </c>
      <c r="E262">
        <v>5.41262</v>
      </c>
      <c r="F262">
        <v>62.43</v>
      </c>
      <c r="G262">
        <v>3.122</v>
      </c>
      <c r="H262">
        <v>62.466</v>
      </c>
      <c r="I262">
        <v>8.6751</v>
      </c>
      <c r="J262">
        <v>22.7622</v>
      </c>
      <c r="K262">
        <v>22.7613</v>
      </c>
      <c r="L262">
        <v>29.3713</v>
      </c>
    </row>
    <row r="263" spans="2:12" ht="12.75">
      <c r="B263">
        <v>8.6827</v>
      </c>
      <c r="C263">
        <v>31.483192</v>
      </c>
      <c r="D263">
        <v>62</v>
      </c>
      <c r="E263">
        <v>5.41368</v>
      </c>
      <c r="F263">
        <v>62.39</v>
      </c>
      <c r="G263">
        <v>3.119</v>
      </c>
      <c r="H263">
        <v>61.474</v>
      </c>
      <c r="I263">
        <v>8.6767</v>
      </c>
      <c r="J263">
        <v>22.7592</v>
      </c>
      <c r="K263">
        <v>22.7583</v>
      </c>
      <c r="L263">
        <v>29.3678</v>
      </c>
    </row>
    <row r="264" spans="2:12" ht="12.75">
      <c r="B264">
        <v>8.6824</v>
      </c>
      <c r="C264">
        <v>31.477127</v>
      </c>
      <c r="D264">
        <v>61</v>
      </c>
      <c r="E264">
        <v>5.41756</v>
      </c>
      <c r="F264">
        <v>62.34</v>
      </c>
      <c r="G264">
        <v>3.117</v>
      </c>
      <c r="H264">
        <v>60.483</v>
      </c>
      <c r="I264">
        <v>8.6765</v>
      </c>
      <c r="J264">
        <v>22.7549</v>
      </c>
      <c r="K264">
        <v>22.754</v>
      </c>
      <c r="L264">
        <v>29.3622</v>
      </c>
    </row>
    <row r="265" spans="2:12" ht="12.75">
      <c r="B265">
        <v>8.6805</v>
      </c>
      <c r="C265">
        <v>31.471392</v>
      </c>
      <c r="D265">
        <v>60</v>
      </c>
      <c r="E265">
        <v>5.41241</v>
      </c>
      <c r="F265">
        <v>62.27</v>
      </c>
      <c r="G265">
        <v>3.114</v>
      </c>
      <c r="H265">
        <v>59.492</v>
      </c>
      <c r="I265">
        <v>8.6746</v>
      </c>
      <c r="J265">
        <v>22.7521</v>
      </c>
      <c r="K265">
        <v>22.7512</v>
      </c>
      <c r="L265">
        <v>29.3583</v>
      </c>
    </row>
    <row r="266" spans="2:12" ht="12.75">
      <c r="B266">
        <v>8.6892</v>
      </c>
      <c r="C266">
        <v>31.467421</v>
      </c>
      <c r="D266">
        <v>59</v>
      </c>
      <c r="E266">
        <v>5.41311</v>
      </c>
      <c r="F266">
        <v>62.16</v>
      </c>
      <c r="G266">
        <v>3.108</v>
      </c>
      <c r="H266">
        <v>58.5</v>
      </c>
      <c r="I266">
        <v>8.6835</v>
      </c>
      <c r="J266">
        <v>22.7422</v>
      </c>
      <c r="K266">
        <v>22.7414</v>
      </c>
      <c r="L266">
        <v>29.3473</v>
      </c>
    </row>
    <row r="267" spans="2:12" ht="12.75">
      <c r="B267">
        <v>8.7011</v>
      </c>
      <c r="C267">
        <v>31.464479</v>
      </c>
      <c r="D267">
        <v>58</v>
      </c>
      <c r="E267">
        <v>5.41721</v>
      </c>
      <c r="F267">
        <v>62.08</v>
      </c>
      <c r="G267">
        <v>3.104</v>
      </c>
      <c r="H267">
        <v>57.509</v>
      </c>
      <c r="I267">
        <v>8.6955</v>
      </c>
      <c r="J267">
        <v>22.7308</v>
      </c>
      <c r="K267">
        <v>22.7299</v>
      </c>
      <c r="L267">
        <v>29.3349</v>
      </c>
    </row>
    <row r="268" spans="2:12" ht="12.75">
      <c r="B268">
        <v>8.7059</v>
      </c>
      <c r="C268">
        <v>31.464428</v>
      </c>
      <c r="D268">
        <v>57</v>
      </c>
      <c r="E268">
        <v>5.43054</v>
      </c>
      <c r="F268">
        <v>62.08</v>
      </c>
      <c r="G268">
        <v>3.104</v>
      </c>
      <c r="H268">
        <v>56.517</v>
      </c>
      <c r="I268">
        <v>8.7003</v>
      </c>
      <c r="J268">
        <v>22.7273</v>
      </c>
      <c r="K268">
        <v>22.7265</v>
      </c>
      <c r="L268">
        <v>29.3313</v>
      </c>
    </row>
    <row r="269" spans="2:12" ht="12.75">
      <c r="B269">
        <v>8.7082</v>
      </c>
      <c r="C269">
        <v>31.464222</v>
      </c>
      <c r="D269">
        <v>56</v>
      </c>
      <c r="E269">
        <v>5.45095</v>
      </c>
      <c r="F269">
        <v>62.08</v>
      </c>
      <c r="G269">
        <v>3.104</v>
      </c>
      <c r="H269">
        <v>55.526</v>
      </c>
      <c r="I269">
        <v>8.7027</v>
      </c>
      <c r="J269">
        <v>22.7256</v>
      </c>
      <c r="K269">
        <v>22.7248</v>
      </c>
      <c r="L269">
        <v>29.3296</v>
      </c>
    </row>
    <row r="270" spans="2:12" ht="12.75">
      <c r="B270">
        <v>8.7097</v>
      </c>
      <c r="C270">
        <v>31.463844</v>
      </c>
      <c r="D270">
        <v>55</v>
      </c>
      <c r="E270">
        <v>5.45199</v>
      </c>
      <c r="F270">
        <v>62.04</v>
      </c>
      <c r="G270">
        <v>3.102</v>
      </c>
      <c r="H270">
        <v>54.535</v>
      </c>
      <c r="I270">
        <v>8.7044</v>
      </c>
      <c r="J270">
        <v>22.7244</v>
      </c>
      <c r="K270">
        <v>22.7236</v>
      </c>
      <c r="L270">
        <v>29.3284</v>
      </c>
    </row>
    <row r="271" spans="2:12" ht="12.75">
      <c r="B271">
        <v>8.7128</v>
      </c>
      <c r="C271">
        <v>31.46464</v>
      </c>
      <c r="D271">
        <v>54</v>
      </c>
      <c r="E271">
        <v>5.46044</v>
      </c>
      <c r="F271">
        <v>62.14</v>
      </c>
      <c r="G271">
        <v>3.107</v>
      </c>
      <c r="H271">
        <v>53.543</v>
      </c>
      <c r="I271">
        <v>8.7076</v>
      </c>
      <c r="J271">
        <v>22.7229</v>
      </c>
      <c r="K271">
        <v>22.7221</v>
      </c>
      <c r="L271">
        <v>29.327</v>
      </c>
    </row>
    <row r="272" spans="2:12" ht="12.75">
      <c r="B272">
        <v>8.7121</v>
      </c>
      <c r="C272">
        <v>31.465107</v>
      </c>
      <c r="D272">
        <v>53</v>
      </c>
      <c r="E272">
        <v>5.4715</v>
      </c>
      <c r="F272">
        <v>62.12</v>
      </c>
      <c r="G272">
        <v>3.106</v>
      </c>
      <c r="H272">
        <v>52.552</v>
      </c>
      <c r="I272">
        <v>8.707</v>
      </c>
      <c r="J272">
        <v>22.7241</v>
      </c>
      <c r="K272">
        <v>22.7233</v>
      </c>
      <c r="L272">
        <v>29.3285</v>
      </c>
    </row>
    <row r="273" spans="2:12" ht="12.75">
      <c r="B273">
        <v>8.7131</v>
      </c>
      <c r="C273">
        <v>31.465115</v>
      </c>
      <c r="D273">
        <v>52</v>
      </c>
      <c r="E273">
        <v>5.47016</v>
      </c>
      <c r="F273">
        <v>62.16</v>
      </c>
      <c r="G273">
        <v>3.108</v>
      </c>
      <c r="H273">
        <v>51.56</v>
      </c>
      <c r="I273">
        <v>8.708</v>
      </c>
      <c r="J273">
        <v>22.7236</v>
      </c>
      <c r="K273">
        <v>22.7229</v>
      </c>
      <c r="L273">
        <v>29.3281</v>
      </c>
    </row>
    <row r="274" spans="2:12" ht="12.75">
      <c r="B274">
        <v>8.7145</v>
      </c>
      <c r="C274">
        <v>31.464954</v>
      </c>
      <c r="D274">
        <v>51</v>
      </c>
      <c r="E274">
        <v>5.46982</v>
      </c>
      <c r="F274">
        <v>62.16</v>
      </c>
      <c r="G274">
        <v>3.108</v>
      </c>
      <c r="H274">
        <v>50.569</v>
      </c>
      <c r="I274">
        <v>8.7096</v>
      </c>
      <c r="J274">
        <v>22.7227</v>
      </c>
      <c r="K274">
        <v>22.722</v>
      </c>
      <c r="L274">
        <v>29.3272</v>
      </c>
    </row>
    <row r="275" spans="2:12" ht="12.75">
      <c r="B275">
        <v>8.7166</v>
      </c>
      <c r="C275">
        <v>31.464903</v>
      </c>
      <c r="D275">
        <v>50</v>
      </c>
      <c r="E275">
        <v>5.4591</v>
      </c>
      <c r="F275">
        <v>62.19</v>
      </c>
      <c r="G275">
        <v>3.109</v>
      </c>
      <c r="H275">
        <v>49.578</v>
      </c>
      <c r="I275">
        <v>8.7118</v>
      </c>
      <c r="J275">
        <v>22.7213</v>
      </c>
      <c r="K275">
        <v>22.7206</v>
      </c>
      <c r="L275">
        <v>29.3258</v>
      </c>
    </row>
    <row r="276" spans="2:12" ht="12.75">
      <c r="B276">
        <v>8.7248</v>
      </c>
      <c r="C276">
        <v>31.46747</v>
      </c>
      <c r="D276">
        <v>49</v>
      </c>
      <c r="E276">
        <v>5.47044</v>
      </c>
      <c r="F276">
        <v>62.21</v>
      </c>
      <c r="G276">
        <v>3.11</v>
      </c>
      <c r="H276">
        <v>48.586</v>
      </c>
      <c r="I276">
        <v>8.72</v>
      </c>
      <c r="J276">
        <v>22.7172</v>
      </c>
      <c r="K276">
        <v>22.7165</v>
      </c>
      <c r="L276">
        <v>29.3221</v>
      </c>
    </row>
    <row r="277" spans="2:12" ht="12.75">
      <c r="B277">
        <v>8.7287</v>
      </c>
      <c r="C277">
        <v>31.4687</v>
      </c>
      <c r="D277">
        <v>48</v>
      </c>
      <c r="E277">
        <v>5.48458</v>
      </c>
      <c r="F277">
        <v>62.23</v>
      </c>
      <c r="G277">
        <v>3.112</v>
      </c>
      <c r="H277">
        <v>47.595</v>
      </c>
      <c r="I277">
        <v>8.724</v>
      </c>
      <c r="J277">
        <v>22.7154</v>
      </c>
      <c r="K277">
        <v>22.7148</v>
      </c>
      <c r="L277">
        <v>29.3206</v>
      </c>
    </row>
    <row r="278" spans="2:12" ht="12.75">
      <c r="B278">
        <v>8.7331</v>
      </c>
      <c r="C278">
        <v>31.468628</v>
      </c>
      <c r="D278">
        <v>47</v>
      </c>
      <c r="E278">
        <v>5.48942</v>
      </c>
      <c r="F278">
        <v>62.33</v>
      </c>
      <c r="G278">
        <v>3.117</v>
      </c>
      <c r="H278">
        <v>46.603</v>
      </c>
      <c r="I278">
        <v>8.7285</v>
      </c>
      <c r="J278">
        <v>22.7122</v>
      </c>
      <c r="K278">
        <v>22.7115</v>
      </c>
      <c r="L278">
        <v>29.3172</v>
      </c>
    </row>
    <row r="279" spans="2:12" ht="12.75">
      <c r="B279">
        <v>8.7354</v>
      </c>
      <c r="C279">
        <v>31.468904</v>
      </c>
      <c r="D279">
        <v>46</v>
      </c>
      <c r="E279">
        <v>5.48804</v>
      </c>
      <c r="F279">
        <v>62.31</v>
      </c>
      <c r="G279">
        <v>3.116</v>
      </c>
      <c r="H279">
        <v>45.612</v>
      </c>
      <c r="I279">
        <v>8.7309</v>
      </c>
      <c r="J279">
        <v>22.7109</v>
      </c>
      <c r="K279">
        <v>22.7103</v>
      </c>
      <c r="L279">
        <v>29.3161</v>
      </c>
    </row>
    <row r="280" spans="2:12" ht="12.75">
      <c r="B280">
        <v>8.7437</v>
      </c>
      <c r="C280">
        <v>31.469763</v>
      </c>
      <c r="D280">
        <v>45</v>
      </c>
      <c r="E280">
        <v>5.50165</v>
      </c>
      <c r="F280">
        <v>62.42</v>
      </c>
      <c r="G280">
        <v>3.121</v>
      </c>
      <c r="H280">
        <v>44.62</v>
      </c>
      <c r="I280">
        <v>8.7393</v>
      </c>
      <c r="J280">
        <v>22.7053</v>
      </c>
      <c r="K280">
        <v>22.7047</v>
      </c>
      <c r="L280">
        <v>29.3105</v>
      </c>
    </row>
    <row r="281" spans="2:12" ht="12.75">
      <c r="B281">
        <v>8.7512</v>
      </c>
      <c r="C281">
        <v>31.459763</v>
      </c>
      <c r="D281">
        <v>44</v>
      </c>
      <c r="E281">
        <v>5.4962</v>
      </c>
      <c r="F281">
        <v>62.27</v>
      </c>
      <c r="G281">
        <v>3.113</v>
      </c>
      <c r="H281">
        <v>43.629</v>
      </c>
      <c r="I281">
        <v>8.7469</v>
      </c>
      <c r="J281">
        <v>22.6916</v>
      </c>
      <c r="K281">
        <v>22.691</v>
      </c>
      <c r="L281">
        <v>29.2944</v>
      </c>
    </row>
    <row r="282" spans="2:12" ht="12.75">
      <c r="B282">
        <v>8.7668</v>
      </c>
      <c r="C282">
        <v>31.459179</v>
      </c>
      <c r="D282">
        <v>43</v>
      </c>
      <c r="E282">
        <v>5.49822</v>
      </c>
      <c r="F282">
        <v>62.21</v>
      </c>
      <c r="G282">
        <v>3.11</v>
      </c>
      <c r="H282">
        <v>42.637</v>
      </c>
      <c r="I282">
        <v>8.7626</v>
      </c>
      <c r="J282">
        <v>22.6791</v>
      </c>
      <c r="K282">
        <v>22.6785</v>
      </c>
      <c r="L282">
        <v>29.2813</v>
      </c>
    </row>
    <row r="283" spans="2:12" ht="12.75">
      <c r="B283">
        <v>8.776</v>
      </c>
      <c r="C283">
        <v>31.459755</v>
      </c>
      <c r="D283">
        <v>42</v>
      </c>
      <c r="E283">
        <v>5.52069</v>
      </c>
      <c r="F283">
        <v>62.19</v>
      </c>
      <c r="G283">
        <v>3.11</v>
      </c>
      <c r="H283">
        <v>41.646</v>
      </c>
      <c r="I283">
        <v>8.7719</v>
      </c>
      <c r="J283">
        <v>22.6726</v>
      </c>
      <c r="K283">
        <v>22.672</v>
      </c>
      <c r="L283">
        <v>29.2747</v>
      </c>
    </row>
    <row r="284" spans="2:12" ht="12.75">
      <c r="B284">
        <v>8.7816</v>
      </c>
      <c r="C284">
        <v>31.457109</v>
      </c>
      <c r="D284">
        <v>41</v>
      </c>
      <c r="E284">
        <v>5.53386</v>
      </c>
      <c r="F284">
        <v>62.1</v>
      </c>
      <c r="G284">
        <v>3.105</v>
      </c>
      <c r="H284">
        <v>40.655</v>
      </c>
      <c r="I284">
        <v>8.7776</v>
      </c>
      <c r="J284">
        <v>22.6664</v>
      </c>
      <c r="K284">
        <v>22.6658</v>
      </c>
      <c r="L284">
        <v>29.2678</v>
      </c>
    </row>
    <row r="285" spans="2:12" ht="12.75">
      <c r="B285">
        <v>8.7854</v>
      </c>
      <c r="C285">
        <v>31.456656</v>
      </c>
      <c r="D285">
        <v>40</v>
      </c>
      <c r="E285">
        <v>5.55451</v>
      </c>
      <c r="F285">
        <v>62.11</v>
      </c>
      <c r="G285">
        <v>3.106</v>
      </c>
      <c r="H285">
        <v>39.663</v>
      </c>
      <c r="I285">
        <v>8.7815</v>
      </c>
      <c r="J285">
        <v>22.6633</v>
      </c>
      <c r="K285">
        <v>22.6627</v>
      </c>
      <c r="L285">
        <v>29.2646</v>
      </c>
    </row>
    <row r="286" spans="2:12" ht="12.75">
      <c r="B286">
        <v>8.8017</v>
      </c>
      <c r="C286">
        <v>31.459911</v>
      </c>
      <c r="D286">
        <v>39</v>
      </c>
      <c r="E286">
        <v>5.5584</v>
      </c>
      <c r="F286">
        <v>61.99</v>
      </c>
      <c r="G286">
        <v>3.1</v>
      </c>
      <c r="H286">
        <v>38.672</v>
      </c>
      <c r="I286">
        <v>8.7979</v>
      </c>
      <c r="J286">
        <v>22.6534</v>
      </c>
      <c r="K286">
        <v>22.6528</v>
      </c>
      <c r="L286">
        <v>29.255</v>
      </c>
    </row>
    <row r="287" spans="2:12" ht="12.75">
      <c r="B287">
        <v>8.8178</v>
      </c>
      <c r="C287">
        <v>31.465614</v>
      </c>
      <c r="D287">
        <v>38</v>
      </c>
      <c r="E287">
        <v>5.57027</v>
      </c>
      <c r="F287">
        <v>61.83</v>
      </c>
      <c r="G287">
        <v>3.092</v>
      </c>
      <c r="H287">
        <v>37.68</v>
      </c>
      <c r="I287">
        <v>8.8141</v>
      </c>
      <c r="J287">
        <v>22.6455</v>
      </c>
      <c r="K287">
        <v>22.645</v>
      </c>
      <c r="L287">
        <v>29.2479</v>
      </c>
    </row>
    <row r="288" spans="2:12" ht="12.75">
      <c r="B288">
        <v>8.8339</v>
      </c>
      <c r="C288">
        <v>31.474283</v>
      </c>
      <c r="D288">
        <v>37</v>
      </c>
      <c r="E288">
        <v>5.58055</v>
      </c>
      <c r="F288">
        <v>61.67</v>
      </c>
      <c r="G288">
        <v>3.083</v>
      </c>
      <c r="H288">
        <v>36.689</v>
      </c>
      <c r="I288">
        <v>8.8303</v>
      </c>
      <c r="J288">
        <v>22.6401</v>
      </c>
      <c r="K288">
        <v>22.6396</v>
      </c>
      <c r="L288">
        <v>29.244</v>
      </c>
    </row>
    <row r="289" spans="2:12" ht="12.75">
      <c r="B289">
        <v>8.8454</v>
      </c>
      <c r="C289">
        <v>31.482067</v>
      </c>
      <c r="D289">
        <v>36</v>
      </c>
      <c r="E289">
        <v>5.60065</v>
      </c>
      <c r="F289">
        <v>61.41</v>
      </c>
      <c r="G289">
        <v>3.07</v>
      </c>
      <c r="H289">
        <v>35.697</v>
      </c>
      <c r="I289">
        <v>8.8419</v>
      </c>
      <c r="J289">
        <v>22.6376</v>
      </c>
      <c r="K289">
        <v>22.637</v>
      </c>
      <c r="L289">
        <v>29.2429</v>
      </c>
    </row>
    <row r="290" spans="2:12" ht="12.75">
      <c r="B290">
        <v>8.8614</v>
      </c>
      <c r="C290">
        <v>31.4958</v>
      </c>
      <c r="D290">
        <v>35</v>
      </c>
      <c r="E290">
        <v>5.62411</v>
      </c>
      <c r="F290">
        <v>61.13</v>
      </c>
      <c r="G290">
        <v>3.057</v>
      </c>
      <c r="H290">
        <v>34.706</v>
      </c>
      <c r="I290">
        <v>8.858</v>
      </c>
      <c r="J290">
        <v>22.6363</v>
      </c>
      <c r="K290">
        <v>22.6358</v>
      </c>
      <c r="L290">
        <v>29.2443</v>
      </c>
    </row>
    <row r="291" spans="2:12" ht="12.75">
      <c r="B291">
        <v>8.8721</v>
      </c>
      <c r="C291">
        <v>31.502731</v>
      </c>
      <c r="D291">
        <v>34</v>
      </c>
      <c r="E291">
        <v>5.63848</v>
      </c>
      <c r="F291">
        <v>60.96</v>
      </c>
      <c r="G291">
        <v>3.048</v>
      </c>
      <c r="H291">
        <v>33.714</v>
      </c>
      <c r="I291">
        <v>8.8688</v>
      </c>
      <c r="J291">
        <v>22.6337</v>
      </c>
      <c r="K291">
        <v>22.6332</v>
      </c>
      <c r="L291">
        <v>29.243</v>
      </c>
    </row>
    <row r="292" spans="2:12" ht="12.75">
      <c r="B292">
        <v>8.8767</v>
      </c>
      <c r="C292">
        <v>31.506273</v>
      </c>
      <c r="D292">
        <v>33</v>
      </c>
      <c r="E292">
        <v>5.64649</v>
      </c>
      <c r="F292">
        <v>60.79</v>
      </c>
      <c r="G292">
        <v>3.039</v>
      </c>
      <c r="H292">
        <v>32.723</v>
      </c>
      <c r="I292">
        <v>8.8735</v>
      </c>
      <c r="J292">
        <v>22.6332</v>
      </c>
      <c r="K292">
        <v>22.6327</v>
      </c>
      <c r="L292">
        <v>29.2433</v>
      </c>
    </row>
    <row r="293" spans="2:12" ht="12.75">
      <c r="B293">
        <v>8.8715</v>
      </c>
      <c r="C293">
        <v>31.498411</v>
      </c>
      <c r="D293">
        <v>32</v>
      </c>
      <c r="E293">
        <v>5.65887</v>
      </c>
      <c r="F293">
        <v>60.87</v>
      </c>
      <c r="G293">
        <v>3.043</v>
      </c>
      <c r="H293">
        <v>31.731</v>
      </c>
      <c r="I293">
        <v>8.8684</v>
      </c>
      <c r="J293">
        <v>22.6313</v>
      </c>
      <c r="K293">
        <v>22.6309</v>
      </c>
      <c r="L293">
        <v>29.2399</v>
      </c>
    </row>
    <row r="294" spans="2:12" ht="12.75">
      <c r="B294">
        <v>8.8638</v>
      </c>
      <c r="C294">
        <v>31.488815</v>
      </c>
      <c r="D294">
        <v>31</v>
      </c>
      <c r="E294">
        <v>5.66336</v>
      </c>
      <c r="F294">
        <v>61.03</v>
      </c>
      <c r="G294">
        <v>3.051</v>
      </c>
      <c r="H294">
        <v>30.74</v>
      </c>
      <c r="I294">
        <v>8.8608</v>
      </c>
      <c r="J294">
        <v>22.63</v>
      </c>
      <c r="K294">
        <v>22.6295</v>
      </c>
      <c r="L294">
        <v>29.2368</v>
      </c>
    </row>
    <row r="295" spans="2:12" ht="12.75">
      <c r="B295">
        <v>8.8482</v>
      </c>
      <c r="C295">
        <v>31.470304</v>
      </c>
      <c r="D295">
        <v>30</v>
      </c>
      <c r="E295">
        <v>5.66468</v>
      </c>
      <c r="F295">
        <v>61.32</v>
      </c>
      <c r="G295">
        <v>3.066</v>
      </c>
      <c r="H295">
        <v>29.748</v>
      </c>
      <c r="I295">
        <v>8.8453</v>
      </c>
      <c r="J295">
        <v>22.6277</v>
      </c>
      <c r="K295">
        <v>22.6273</v>
      </c>
      <c r="L295">
        <v>29.231</v>
      </c>
    </row>
    <row r="296" spans="2:12" ht="12.75">
      <c r="B296">
        <v>8.8422</v>
      </c>
      <c r="C296">
        <v>31.458406</v>
      </c>
      <c r="D296">
        <v>29</v>
      </c>
      <c r="E296">
        <v>5.65372</v>
      </c>
      <c r="F296">
        <v>61.54</v>
      </c>
      <c r="G296">
        <v>3.077</v>
      </c>
      <c r="H296">
        <v>28.756</v>
      </c>
      <c r="I296">
        <v>8.8394</v>
      </c>
      <c r="J296">
        <v>22.6232</v>
      </c>
      <c r="K296">
        <v>22.6228</v>
      </c>
      <c r="L296">
        <v>29.2241</v>
      </c>
    </row>
    <row r="297" spans="2:12" ht="12.75">
      <c r="B297">
        <v>8.8416</v>
      </c>
      <c r="C297">
        <v>31.448444</v>
      </c>
      <c r="D297">
        <v>28</v>
      </c>
      <c r="E297">
        <v>5.6374</v>
      </c>
      <c r="F297">
        <v>61.73</v>
      </c>
      <c r="G297">
        <v>3.087</v>
      </c>
      <c r="H297">
        <v>27.765</v>
      </c>
      <c r="I297">
        <v>8.8388</v>
      </c>
      <c r="J297">
        <v>22.6161</v>
      </c>
      <c r="K297">
        <v>22.6157</v>
      </c>
      <c r="L297">
        <v>29.2149</v>
      </c>
    </row>
    <row r="298" spans="2:12" ht="12.75">
      <c r="B298">
        <v>8.8431</v>
      </c>
      <c r="C298">
        <v>31.440264</v>
      </c>
      <c r="D298">
        <v>27</v>
      </c>
      <c r="E298">
        <v>5.6381</v>
      </c>
      <c r="F298">
        <v>61.66</v>
      </c>
      <c r="G298">
        <v>3.083</v>
      </c>
      <c r="H298">
        <v>26.773</v>
      </c>
      <c r="I298">
        <v>8.8405</v>
      </c>
      <c r="J298">
        <v>22.6086</v>
      </c>
      <c r="K298">
        <v>22.6082</v>
      </c>
      <c r="L298">
        <v>29.2056</v>
      </c>
    </row>
    <row r="299" spans="2:12" ht="12.75">
      <c r="B299">
        <v>8.8509</v>
      </c>
      <c r="C299">
        <v>31.43762</v>
      </c>
      <c r="D299">
        <v>26</v>
      </c>
      <c r="E299">
        <v>5.62704</v>
      </c>
      <c r="F299">
        <v>61.65</v>
      </c>
      <c r="G299">
        <v>3.082</v>
      </c>
      <c r="H299">
        <v>25.782</v>
      </c>
      <c r="I299">
        <v>8.8483</v>
      </c>
      <c r="J299">
        <v>22.6006</v>
      </c>
      <c r="K299">
        <v>22.6003</v>
      </c>
      <c r="L299">
        <v>29.1969</v>
      </c>
    </row>
    <row r="300" spans="2:12" ht="12.75">
      <c r="B300">
        <v>8.8617</v>
      </c>
      <c r="C300">
        <v>31.440634</v>
      </c>
      <c r="D300">
        <v>25</v>
      </c>
      <c r="E300">
        <v>5.62796</v>
      </c>
      <c r="F300">
        <v>61.61</v>
      </c>
      <c r="G300">
        <v>3.08</v>
      </c>
      <c r="H300">
        <v>24.79</v>
      </c>
      <c r="I300">
        <v>8.8593</v>
      </c>
      <c r="J300">
        <v>22.5948</v>
      </c>
      <c r="K300">
        <v>22.5944</v>
      </c>
      <c r="L300">
        <v>29.1915</v>
      </c>
    </row>
    <row r="301" spans="2:12" ht="12.75">
      <c r="B301">
        <v>8.8659</v>
      </c>
      <c r="C301">
        <v>31.442774</v>
      </c>
      <c r="D301">
        <v>24</v>
      </c>
      <c r="E301">
        <v>5.64017</v>
      </c>
      <c r="F301">
        <v>61.67</v>
      </c>
      <c r="G301">
        <v>3.083</v>
      </c>
      <c r="H301">
        <v>23.799</v>
      </c>
      <c r="I301">
        <v>8.8636</v>
      </c>
      <c r="J301">
        <v>22.5935</v>
      </c>
      <c r="K301">
        <v>22.5932</v>
      </c>
      <c r="L301">
        <v>29.1906</v>
      </c>
    </row>
    <row r="302" spans="2:12" ht="12.75">
      <c r="B302">
        <v>8.8792</v>
      </c>
      <c r="C302">
        <v>31.448053</v>
      </c>
      <c r="D302">
        <v>23</v>
      </c>
      <c r="E302">
        <v>5.66136</v>
      </c>
      <c r="F302">
        <v>61.52</v>
      </c>
      <c r="G302">
        <v>3.076</v>
      </c>
      <c r="H302">
        <v>22.807</v>
      </c>
      <c r="I302">
        <v>8.8769</v>
      </c>
      <c r="J302">
        <v>22.5876</v>
      </c>
      <c r="K302">
        <v>22.5873</v>
      </c>
      <c r="L302">
        <v>29.1856</v>
      </c>
    </row>
    <row r="303" spans="2:12" ht="12.75">
      <c r="B303">
        <v>8.8855</v>
      </c>
      <c r="C303">
        <v>31.451342</v>
      </c>
      <c r="D303">
        <v>22</v>
      </c>
      <c r="E303">
        <v>5.67196</v>
      </c>
      <c r="F303">
        <v>61.59</v>
      </c>
      <c r="G303">
        <v>3.08</v>
      </c>
      <c r="H303">
        <v>21.816</v>
      </c>
      <c r="I303">
        <v>8.8833</v>
      </c>
      <c r="J303">
        <v>22.5856</v>
      </c>
      <c r="K303">
        <v>22.5853</v>
      </c>
      <c r="L303">
        <v>29.1842</v>
      </c>
    </row>
    <row r="304" spans="2:12" ht="12.75">
      <c r="B304">
        <v>8.8839</v>
      </c>
      <c r="C304">
        <v>31.450327</v>
      </c>
      <c r="D304">
        <v>21</v>
      </c>
      <c r="E304">
        <v>5.68241</v>
      </c>
      <c r="F304">
        <v>61.57</v>
      </c>
      <c r="G304">
        <v>3.079</v>
      </c>
      <c r="H304">
        <v>20.824</v>
      </c>
      <c r="I304">
        <v>8.8819</v>
      </c>
      <c r="J304">
        <v>22.5863</v>
      </c>
      <c r="K304">
        <v>22.586</v>
      </c>
      <c r="L304">
        <v>29.1848</v>
      </c>
    </row>
    <row r="305" spans="2:12" ht="12.75">
      <c r="B305">
        <v>8.8882</v>
      </c>
      <c r="C305">
        <v>31.451057</v>
      </c>
      <c r="D305">
        <v>20</v>
      </c>
      <c r="E305">
        <v>5.69422</v>
      </c>
      <c r="F305">
        <v>61.58</v>
      </c>
      <c r="G305">
        <v>3.079</v>
      </c>
      <c r="H305">
        <v>19.832</v>
      </c>
      <c r="I305">
        <v>8.8863</v>
      </c>
      <c r="J305">
        <v>22.5838</v>
      </c>
      <c r="K305">
        <v>22.5835</v>
      </c>
      <c r="L305">
        <v>29.1825</v>
      </c>
    </row>
    <row r="306" spans="2:12" ht="12.75">
      <c r="B306">
        <v>8.8999</v>
      </c>
      <c r="C306">
        <v>31.451666</v>
      </c>
      <c r="D306">
        <v>19</v>
      </c>
      <c r="E306">
        <v>5.69095</v>
      </c>
      <c r="F306">
        <v>61.59</v>
      </c>
      <c r="G306">
        <v>3.079</v>
      </c>
      <c r="H306">
        <v>18.841</v>
      </c>
      <c r="I306">
        <v>8.898</v>
      </c>
      <c r="J306">
        <v>22.5754</v>
      </c>
      <c r="K306">
        <v>22.5751</v>
      </c>
      <c r="L306">
        <v>29.1739</v>
      </c>
    </row>
    <row r="307" spans="2:12" ht="12.75">
      <c r="B307">
        <v>8.924</v>
      </c>
      <c r="C307">
        <v>31.445408</v>
      </c>
      <c r="D307">
        <v>18</v>
      </c>
      <c r="E307">
        <v>5.69255</v>
      </c>
      <c r="F307">
        <v>61.29</v>
      </c>
      <c r="G307">
        <v>3.065</v>
      </c>
      <c r="H307">
        <v>17.849</v>
      </c>
      <c r="I307">
        <v>8.9223</v>
      </c>
      <c r="J307">
        <v>22.5517</v>
      </c>
      <c r="K307">
        <v>22.5514</v>
      </c>
      <c r="L307">
        <v>29.1481</v>
      </c>
    </row>
    <row r="308" spans="2:12" ht="12.75">
      <c r="B308">
        <v>8.9251</v>
      </c>
      <c r="C308">
        <v>31.437687</v>
      </c>
      <c r="D308">
        <v>17</v>
      </c>
      <c r="E308">
        <v>5.70621</v>
      </c>
      <c r="F308">
        <v>60.91</v>
      </c>
      <c r="G308">
        <v>3.045</v>
      </c>
      <c r="H308">
        <v>16.858</v>
      </c>
      <c r="I308">
        <v>8.9235</v>
      </c>
      <c r="J308">
        <v>22.5449</v>
      </c>
      <c r="K308">
        <v>22.5447</v>
      </c>
      <c r="L308">
        <v>29.1397</v>
      </c>
    </row>
    <row r="309" spans="2:12" ht="12.75">
      <c r="B309">
        <v>8.9268</v>
      </c>
      <c r="C309">
        <v>31.433086</v>
      </c>
      <c r="D309">
        <v>16</v>
      </c>
      <c r="E309">
        <v>5.73417</v>
      </c>
      <c r="F309">
        <v>60.82</v>
      </c>
      <c r="G309">
        <v>3.041</v>
      </c>
      <c r="H309">
        <v>15.866</v>
      </c>
      <c r="I309">
        <v>8.9253</v>
      </c>
      <c r="J309">
        <v>22.5402</v>
      </c>
      <c r="K309">
        <v>22.54</v>
      </c>
      <c r="L309">
        <v>29.134</v>
      </c>
    </row>
    <row r="310" spans="2:12" ht="12.75">
      <c r="B310">
        <v>8.9375</v>
      </c>
      <c r="C310">
        <v>31.423609</v>
      </c>
      <c r="D310">
        <v>15</v>
      </c>
      <c r="E310">
        <v>5.75048</v>
      </c>
      <c r="F310">
        <v>60.49</v>
      </c>
      <c r="G310">
        <v>3.024</v>
      </c>
      <c r="H310">
        <v>14.875</v>
      </c>
      <c r="I310">
        <v>8.936</v>
      </c>
      <c r="J310">
        <v>22.5245</v>
      </c>
      <c r="K310">
        <v>22.5243</v>
      </c>
      <c r="L310">
        <v>29.116</v>
      </c>
    </row>
    <row r="311" spans="2:12" ht="12.75">
      <c r="B311">
        <v>8.9545</v>
      </c>
      <c r="C311">
        <v>31.421276</v>
      </c>
      <c r="D311">
        <v>14</v>
      </c>
      <c r="E311">
        <v>5.75172</v>
      </c>
      <c r="F311">
        <v>60.09</v>
      </c>
      <c r="G311">
        <v>3.005</v>
      </c>
      <c r="H311">
        <v>13.883</v>
      </c>
      <c r="I311">
        <v>8.9531</v>
      </c>
      <c r="J311">
        <v>22.5096</v>
      </c>
      <c r="K311">
        <v>22.5094</v>
      </c>
      <c r="L311">
        <v>29.1001</v>
      </c>
    </row>
    <row r="312" spans="2:12" ht="12.75">
      <c r="B312">
        <v>8.9853</v>
      </c>
      <c r="C312">
        <v>31.434652</v>
      </c>
      <c r="D312">
        <v>13</v>
      </c>
      <c r="E312">
        <v>5.75808</v>
      </c>
      <c r="F312">
        <v>60.06</v>
      </c>
      <c r="G312">
        <v>3.003</v>
      </c>
      <c r="H312">
        <v>12.891</v>
      </c>
      <c r="I312">
        <v>8.9841</v>
      </c>
      <c r="J312">
        <v>22.4964</v>
      </c>
      <c r="K312">
        <v>22.4962</v>
      </c>
      <c r="L312">
        <v>29.089</v>
      </c>
    </row>
    <row r="313" spans="2:12" ht="12.75">
      <c r="B313">
        <v>9.0052</v>
      </c>
      <c r="C313">
        <v>31.442493</v>
      </c>
      <c r="D313">
        <v>12</v>
      </c>
      <c r="E313">
        <v>5.77985</v>
      </c>
      <c r="F313">
        <v>59.9</v>
      </c>
      <c r="G313">
        <v>2.995</v>
      </c>
      <c r="H313">
        <v>11.9</v>
      </c>
      <c r="I313">
        <v>9.004</v>
      </c>
      <c r="J313">
        <v>22.4873</v>
      </c>
      <c r="K313">
        <v>22.4871</v>
      </c>
      <c r="L313">
        <v>29.0812</v>
      </c>
    </row>
    <row r="314" spans="2:12" ht="12.75">
      <c r="B314">
        <v>9.0139</v>
      </c>
      <c r="C314">
        <v>31.447063</v>
      </c>
      <c r="D314">
        <v>11</v>
      </c>
      <c r="E314">
        <v>5.82287</v>
      </c>
      <c r="F314">
        <v>59.87</v>
      </c>
      <c r="G314">
        <v>2.994</v>
      </c>
      <c r="H314">
        <v>10.908</v>
      </c>
      <c r="I314">
        <v>9.0128</v>
      </c>
      <c r="J314">
        <v>22.4844</v>
      </c>
      <c r="K314">
        <v>22.4843</v>
      </c>
      <c r="L314">
        <v>29.0791</v>
      </c>
    </row>
    <row r="315" spans="2:12" ht="12.75">
      <c r="B315">
        <v>9.0229</v>
      </c>
      <c r="C315">
        <v>31.450079</v>
      </c>
      <c r="D315">
        <v>10</v>
      </c>
      <c r="E315">
        <v>5.8583</v>
      </c>
      <c r="F315">
        <v>59.81</v>
      </c>
      <c r="G315">
        <v>2.99</v>
      </c>
      <c r="H315">
        <v>9.916</v>
      </c>
      <c r="I315">
        <v>9.0219</v>
      </c>
      <c r="J315">
        <v>22.4801</v>
      </c>
      <c r="K315">
        <v>22.4799</v>
      </c>
      <c r="L315">
        <v>29.0753</v>
      </c>
    </row>
    <row r="316" spans="2:12" ht="12.75">
      <c r="B316">
        <v>9.0415</v>
      </c>
      <c r="C316">
        <v>31.453081</v>
      </c>
      <c r="D316">
        <v>9</v>
      </c>
      <c r="E316">
        <v>5.87246</v>
      </c>
      <c r="F316">
        <v>59.63</v>
      </c>
      <c r="G316">
        <v>2.982</v>
      </c>
      <c r="H316">
        <v>8.925</v>
      </c>
      <c r="I316">
        <v>9.0406</v>
      </c>
      <c r="J316">
        <v>22.4682</v>
      </c>
      <c r="K316">
        <v>22.468</v>
      </c>
      <c r="L316">
        <v>29.0636</v>
      </c>
    </row>
    <row r="317" spans="2:12" ht="12.75">
      <c r="B317">
        <v>9.0455</v>
      </c>
      <c r="C317">
        <v>31.428375</v>
      </c>
      <c r="D317">
        <v>8</v>
      </c>
      <c r="E317">
        <v>5.88457</v>
      </c>
      <c r="F317">
        <v>59.09</v>
      </c>
      <c r="G317">
        <v>2.954</v>
      </c>
      <c r="H317">
        <v>7.933</v>
      </c>
      <c r="I317">
        <v>9.0447</v>
      </c>
      <c r="J317">
        <v>22.4456</v>
      </c>
      <c r="K317">
        <v>22.4455</v>
      </c>
      <c r="L317">
        <v>29.0355</v>
      </c>
    </row>
    <row r="318" spans="2:12" ht="12.75">
      <c r="B318">
        <v>9.1139</v>
      </c>
      <c r="C318">
        <v>31.411936</v>
      </c>
      <c r="D318">
        <v>7</v>
      </c>
      <c r="E318">
        <v>5.8955</v>
      </c>
      <c r="F318">
        <v>57.51</v>
      </c>
      <c r="G318">
        <v>2.875</v>
      </c>
      <c r="H318">
        <v>6.942</v>
      </c>
      <c r="I318">
        <v>9.1132</v>
      </c>
      <c r="J318">
        <v>22.3792</v>
      </c>
      <c r="K318">
        <v>22.3791</v>
      </c>
      <c r="L318">
        <v>28.9635</v>
      </c>
    </row>
    <row r="319" spans="2:12" ht="12.75">
      <c r="B319">
        <v>9.2077</v>
      </c>
      <c r="C319">
        <v>31.373877</v>
      </c>
      <c r="D319">
        <v>6</v>
      </c>
      <c r="E319">
        <v>5.89945</v>
      </c>
      <c r="F319">
        <v>55.18</v>
      </c>
      <c r="G319">
        <v>2.759</v>
      </c>
      <c r="H319">
        <v>5.95</v>
      </c>
      <c r="I319">
        <v>9.2071</v>
      </c>
      <c r="J319">
        <v>22.276</v>
      </c>
      <c r="K319">
        <v>22.2759</v>
      </c>
      <c r="L319">
        <v>28.8492</v>
      </c>
    </row>
    <row r="320" spans="2:12" ht="12.75">
      <c r="B320">
        <v>9.2255</v>
      </c>
      <c r="C320">
        <v>31.336582</v>
      </c>
      <c r="D320">
        <v>5</v>
      </c>
      <c r="E320">
        <v>5.95129</v>
      </c>
      <c r="F320">
        <v>54.48</v>
      </c>
      <c r="G320">
        <v>2.724</v>
      </c>
      <c r="H320">
        <v>4.958</v>
      </c>
      <c r="I320">
        <v>9.225</v>
      </c>
      <c r="J320">
        <v>22.2328</v>
      </c>
      <c r="K320">
        <v>22.2327</v>
      </c>
      <c r="L320">
        <v>28.7973</v>
      </c>
    </row>
    <row r="321" spans="2:12" ht="12.75">
      <c r="B321">
        <v>9.3701</v>
      </c>
      <c r="C321">
        <v>31.191479</v>
      </c>
      <c r="D321">
        <v>4</v>
      </c>
      <c r="E321">
        <v>6.05424</v>
      </c>
      <c r="F321">
        <v>51.57</v>
      </c>
      <c r="G321">
        <v>2.578</v>
      </c>
      <c r="H321">
        <v>3.967</v>
      </c>
      <c r="I321">
        <v>9.3697</v>
      </c>
      <c r="J321">
        <v>22.0062</v>
      </c>
      <c r="K321">
        <v>22.0061</v>
      </c>
      <c r="L321">
        <v>28.5348</v>
      </c>
    </row>
    <row r="322" spans="2:12" ht="12.75">
      <c r="B322">
        <v>9.6231</v>
      </c>
      <c r="C322">
        <v>30.909857</v>
      </c>
      <c r="D322">
        <v>3</v>
      </c>
      <c r="E322">
        <v>6.12523</v>
      </c>
      <c r="F322">
        <v>48.98</v>
      </c>
      <c r="G322">
        <v>2.449</v>
      </c>
      <c r="H322">
        <v>2.975</v>
      </c>
      <c r="I322">
        <v>9.6228</v>
      </c>
      <c r="J322">
        <v>21.5915</v>
      </c>
      <c r="K322">
        <v>21.5914</v>
      </c>
      <c r="L322">
        <v>28.0522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A4" sqref="A4"/>
    </sheetView>
  </sheetViews>
  <sheetFormatPr defaultColWidth="9.140625" defaultRowHeight="12.75"/>
  <cols>
    <col min="1" max="1" width="6.28125" style="0" customWidth="1"/>
    <col min="2" max="2" width="12.421875" style="0" customWidth="1"/>
    <col min="3" max="3" width="10.00390625" style="0" bestFit="1" customWidth="1"/>
    <col min="4" max="4" width="5.421875" style="0" customWidth="1"/>
    <col min="5" max="5" width="11.421875" style="0" bestFit="1" customWidth="1"/>
    <col min="6" max="6" width="15.421875" style="0" bestFit="1" customWidth="1"/>
    <col min="7" max="7" width="11.421875" style="0" bestFit="1" customWidth="1"/>
    <col min="8" max="8" width="9.00390625" style="0" customWidth="1"/>
    <col min="9" max="9" width="7.00390625" style="0" customWidth="1"/>
    <col min="10" max="12" width="8.00390625" style="0" customWidth="1"/>
    <col min="13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8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58</v>
      </c>
    </row>
    <row r="3" ht="12.75">
      <c r="A3" t="s">
        <v>66</v>
      </c>
    </row>
    <row r="4" spans="2:12" ht="12.75">
      <c r="B4">
        <v>9.1435</v>
      </c>
      <c r="C4">
        <v>31.390812</v>
      </c>
      <c r="D4">
        <v>1</v>
      </c>
      <c r="E4">
        <v>3.95822</v>
      </c>
      <c r="F4">
        <v>56.4</v>
      </c>
      <c r="G4" s="1">
        <v>0.8373</v>
      </c>
      <c r="H4">
        <v>0.992</v>
      </c>
      <c r="I4">
        <v>9.1434</v>
      </c>
      <c r="J4">
        <v>22.341</v>
      </c>
      <c r="K4">
        <v>22.341</v>
      </c>
      <c r="L4">
        <v>28.9203</v>
      </c>
    </row>
    <row r="5" spans="2:12" ht="12.75">
      <c r="B5">
        <v>9.0836</v>
      </c>
      <c r="C5">
        <v>31.440952</v>
      </c>
      <c r="D5">
        <v>2</v>
      </c>
      <c r="E5">
        <v>4.48915</v>
      </c>
      <c r="F5">
        <v>56.85</v>
      </c>
      <c r="G5" s="1">
        <v>0.5838</v>
      </c>
      <c r="H5">
        <v>1.983</v>
      </c>
      <c r="I5">
        <v>9.0834</v>
      </c>
      <c r="J5">
        <v>22.4276</v>
      </c>
      <c r="K5">
        <v>22.4276</v>
      </c>
      <c r="L5">
        <v>29.0198</v>
      </c>
    </row>
    <row r="6" spans="2:12" ht="12.75">
      <c r="B6">
        <v>9.0335</v>
      </c>
      <c r="C6">
        <v>31.48064</v>
      </c>
      <c r="D6">
        <v>3</v>
      </c>
      <c r="E6">
        <v>5.17625</v>
      </c>
      <c r="F6">
        <v>57.31</v>
      </c>
      <c r="G6" s="1">
        <v>0.5793</v>
      </c>
      <c r="H6">
        <v>2.975</v>
      </c>
      <c r="I6">
        <v>9.0332</v>
      </c>
      <c r="J6">
        <v>22.4983</v>
      </c>
      <c r="K6">
        <v>22.4983</v>
      </c>
      <c r="L6">
        <v>29.1008</v>
      </c>
    </row>
    <row r="7" spans="2:12" ht="12.75">
      <c r="B7">
        <v>9.0039</v>
      </c>
      <c r="C7">
        <v>31.507362</v>
      </c>
      <c r="D7">
        <v>4</v>
      </c>
      <c r="E7">
        <v>5.42102</v>
      </c>
      <c r="F7">
        <v>57.88</v>
      </c>
      <c r="G7" s="1">
        <v>0.534</v>
      </c>
      <c r="H7">
        <v>3.967</v>
      </c>
      <c r="I7">
        <v>9.0035</v>
      </c>
      <c r="J7">
        <v>22.5426</v>
      </c>
      <c r="K7">
        <v>22.5426</v>
      </c>
      <c r="L7">
        <v>29.1519</v>
      </c>
    </row>
    <row r="8" spans="2:12" ht="12.75">
      <c r="B8">
        <v>8.9917</v>
      </c>
      <c r="C8">
        <v>31.529165</v>
      </c>
      <c r="D8">
        <v>5</v>
      </c>
      <c r="E8">
        <v>5.54995</v>
      </c>
      <c r="F8">
        <v>58.08</v>
      </c>
      <c r="G8" s="1">
        <v>0.7552</v>
      </c>
      <c r="H8">
        <v>4.958</v>
      </c>
      <c r="I8">
        <v>8.9912</v>
      </c>
      <c r="J8">
        <v>22.5694</v>
      </c>
      <c r="K8">
        <v>22.5693</v>
      </c>
      <c r="L8">
        <v>29.1837</v>
      </c>
    </row>
    <row r="9" spans="2:12" ht="12.75">
      <c r="B9">
        <v>8.9907</v>
      </c>
      <c r="C9">
        <v>31.537876</v>
      </c>
      <c r="D9">
        <v>6</v>
      </c>
      <c r="E9">
        <v>5.60904</v>
      </c>
      <c r="F9">
        <v>58.07</v>
      </c>
      <c r="G9" s="1">
        <v>0.7886</v>
      </c>
      <c r="H9">
        <v>5.95</v>
      </c>
      <c r="I9">
        <v>8.9901</v>
      </c>
      <c r="J9">
        <v>22.5768</v>
      </c>
      <c r="K9">
        <v>22.5767</v>
      </c>
      <c r="L9">
        <v>29.1931</v>
      </c>
    </row>
    <row r="10" spans="2:12" ht="12.75">
      <c r="B10">
        <v>8.9911</v>
      </c>
      <c r="C10">
        <v>31.54405</v>
      </c>
      <c r="D10">
        <v>7</v>
      </c>
      <c r="E10">
        <v>5.61926</v>
      </c>
      <c r="F10">
        <v>57.89</v>
      </c>
      <c r="G10" s="1">
        <v>0.675</v>
      </c>
      <c r="H10">
        <v>6.942</v>
      </c>
      <c r="I10">
        <v>8.9904</v>
      </c>
      <c r="J10">
        <v>22.5812</v>
      </c>
      <c r="K10">
        <v>22.5811</v>
      </c>
      <c r="L10">
        <v>29.1987</v>
      </c>
    </row>
    <row r="11" spans="2:12" ht="12.75">
      <c r="B11">
        <v>8.9936</v>
      </c>
      <c r="C11">
        <v>31.561823</v>
      </c>
      <c r="D11">
        <v>8</v>
      </c>
      <c r="E11">
        <v>5.64838</v>
      </c>
      <c r="F11">
        <v>57.84</v>
      </c>
      <c r="G11" s="1">
        <v>0.6955</v>
      </c>
      <c r="H11">
        <v>7.933</v>
      </c>
      <c r="I11">
        <v>8.9928</v>
      </c>
      <c r="J11">
        <v>22.5931</v>
      </c>
      <c r="K11">
        <v>22.593</v>
      </c>
      <c r="L11">
        <v>29.2144</v>
      </c>
    </row>
    <row r="12" spans="2:12" ht="12.75">
      <c r="B12">
        <v>9.0001</v>
      </c>
      <c r="C12">
        <v>31.588291</v>
      </c>
      <c r="D12">
        <v>9</v>
      </c>
      <c r="E12">
        <v>5.64314</v>
      </c>
      <c r="F12">
        <v>57.37</v>
      </c>
      <c r="G12" s="1">
        <v>0.8734</v>
      </c>
      <c r="H12">
        <v>8.925</v>
      </c>
      <c r="I12">
        <v>8.9992</v>
      </c>
      <c r="J12">
        <v>22.6088</v>
      </c>
      <c r="K12">
        <v>22.6087</v>
      </c>
      <c r="L12">
        <v>29.2357</v>
      </c>
    </row>
    <row r="13" spans="2:12" ht="12.75">
      <c r="B13">
        <v>8.9997</v>
      </c>
      <c r="C13">
        <v>31.605278</v>
      </c>
      <c r="D13">
        <v>10</v>
      </c>
      <c r="E13">
        <v>5.66247</v>
      </c>
      <c r="F13">
        <v>57.06</v>
      </c>
      <c r="G13" s="1">
        <v>0.7003</v>
      </c>
      <c r="H13">
        <v>9.916</v>
      </c>
      <c r="I13">
        <v>8.9987</v>
      </c>
      <c r="J13">
        <v>22.6224</v>
      </c>
      <c r="K13">
        <v>22.6223</v>
      </c>
      <c r="L13">
        <v>29.2531</v>
      </c>
    </row>
    <row r="14" spans="2:12" ht="12.75">
      <c r="B14">
        <v>8.9963</v>
      </c>
      <c r="C14">
        <v>31.61327</v>
      </c>
      <c r="D14">
        <v>11</v>
      </c>
      <c r="E14">
        <v>5.67992</v>
      </c>
      <c r="F14">
        <v>57.06</v>
      </c>
      <c r="G14" s="1">
        <v>0.7956</v>
      </c>
      <c r="H14">
        <v>10.908</v>
      </c>
      <c r="I14">
        <v>8.9952</v>
      </c>
      <c r="J14">
        <v>22.6312</v>
      </c>
      <c r="K14">
        <v>22.631</v>
      </c>
      <c r="L14">
        <v>29.2636</v>
      </c>
    </row>
    <row r="15" spans="2:12" ht="12.75">
      <c r="B15">
        <v>8.9902</v>
      </c>
      <c r="C15">
        <v>31.615011</v>
      </c>
      <c r="D15">
        <v>12</v>
      </c>
      <c r="E15">
        <v>5.69235</v>
      </c>
      <c r="F15">
        <v>57.13</v>
      </c>
      <c r="G15" s="1">
        <v>0.5862</v>
      </c>
      <c r="H15">
        <v>11.9</v>
      </c>
      <c r="I15">
        <v>8.989</v>
      </c>
      <c r="J15">
        <v>22.6371</v>
      </c>
      <c r="K15">
        <v>22.6369</v>
      </c>
      <c r="L15">
        <v>29.27</v>
      </c>
    </row>
    <row r="16" spans="2:12" ht="12.75">
      <c r="B16">
        <v>8.9924</v>
      </c>
      <c r="C16">
        <v>31.616993</v>
      </c>
      <c r="D16">
        <v>13</v>
      </c>
      <c r="E16">
        <v>5.69801</v>
      </c>
      <c r="F16">
        <v>57</v>
      </c>
      <c r="G16" s="1">
        <v>0.6822</v>
      </c>
      <c r="H16">
        <v>12.891</v>
      </c>
      <c r="I16">
        <v>8.9911</v>
      </c>
      <c r="J16">
        <v>22.6367</v>
      </c>
      <c r="K16">
        <v>22.6365</v>
      </c>
      <c r="L16">
        <v>29.2698</v>
      </c>
    </row>
    <row r="17" spans="2:12" ht="12.75">
      <c r="B17">
        <v>8.9937</v>
      </c>
      <c r="C17">
        <v>31.617966</v>
      </c>
      <c r="D17">
        <v>14</v>
      </c>
      <c r="E17">
        <v>5.70422</v>
      </c>
      <c r="F17">
        <v>57</v>
      </c>
      <c r="G17" s="1">
        <v>0.6705</v>
      </c>
      <c r="H17">
        <v>13.883</v>
      </c>
      <c r="I17">
        <v>8.9923</v>
      </c>
      <c r="J17">
        <v>22.6361</v>
      </c>
      <c r="K17">
        <v>22.6359</v>
      </c>
      <c r="L17">
        <v>29.2693</v>
      </c>
    </row>
    <row r="18" spans="2:12" ht="12.75">
      <c r="B18">
        <v>8.9956</v>
      </c>
      <c r="C18">
        <v>31.618332</v>
      </c>
      <c r="D18">
        <v>15</v>
      </c>
      <c r="E18">
        <v>5.74901</v>
      </c>
      <c r="F18">
        <v>57.11</v>
      </c>
      <c r="G18" s="1">
        <v>0.5785</v>
      </c>
      <c r="H18">
        <v>14.875</v>
      </c>
      <c r="I18">
        <v>8.9941</v>
      </c>
      <c r="J18">
        <v>22.6346</v>
      </c>
      <c r="K18">
        <v>22.6344</v>
      </c>
      <c r="L18">
        <v>29.2678</v>
      </c>
    </row>
    <row r="19" spans="2:12" ht="12.75">
      <c r="B19">
        <v>8.9949</v>
      </c>
      <c r="C19">
        <v>31.619249</v>
      </c>
      <c r="D19">
        <v>16</v>
      </c>
      <c r="E19">
        <v>5.72097</v>
      </c>
      <c r="F19">
        <v>57.15</v>
      </c>
      <c r="G19" s="1">
        <v>0.7087</v>
      </c>
      <c r="H19">
        <v>15.866</v>
      </c>
      <c r="I19">
        <v>8.9933</v>
      </c>
      <c r="J19">
        <v>22.6356</v>
      </c>
      <c r="K19">
        <v>22.6354</v>
      </c>
      <c r="L19">
        <v>29.2689</v>
      </c>
    </row>
    <row r="20" spans="2:12" ht="12.75">
      <c r="B20">
        <v>8.9915</v>
      </c>
      <c r="C20">
        <v>31.618343</v>
      </c>
      <c r="D20">
        <v>17</v>
      </c>
      <c r="E20">
        <v>5.71521</v>
      </c>
      <c r="F20">
        <v>57.21</v>
      </c>
      <c r="G20" s="1">
        <v>0.7171</v>
      </c>
      <c r="H20">
        <v>16.858</v>
      </c>
      <c r="I20">
        <v>8.9898</v>
      </c>
      <c r="J20">
        <v>22.6372</v>
      </c>
      <c r="K20">
        <v>22.637</v>
      </c>
      <c r="L20">
        <v>29.2703</v>
      </c>
    </row>
    <row r="21" spans="2:12" ht="12.75">
      <c r="B21">
        <v>8.9902</v>
      </c>
      <c r="C21">
        <v>31.617998</v>
      </c>
      <c r="D21">
        <v>18</v>
      </c>
      <c r="E21">
        <v>5.72342</v>
      </c>
      <c r="F21">
        <v>57.08</v>
      </c>
      <c r="G21" s="1">
        <v>0.5485</v>
      </c>
      <c r="H21">
        <v>17.849</v>
      </c>
      <c r="I21">
        <v>8.9884</v>
      </c>
      <c r="J21">
        <v>22.6377</v>
      </c>
      <c r="K21">
        <v>22.6374</v>
      </c>
      <c r="L21">
        <v>29.2706</v>
      </c>
    </row>
    <row r="22" spans="2:12" ht="12.75">
      <c r="B22">
        <v>8.9895</v>
      </c>
      <c r="C22">
        <v>31.618578</v>
      </c>
      <c r="D22">
        <v>19</v>
      </c>
      <c r="E22">
        <v>5.73028</v>
      </c>
      <c r="F22">
        <v>57.26</v>
      </c>
      <c r="G22" s="1">
        <v>0.7287</v>
      </c>
      <c r="H22">
        <v>18.841</v>
      </c>
      <c r="I22">
        <v>8.9877</v>
      </c>
      <c r="J22">
        <v>22.6384</v>
      </c>
      <c r="K22">
        <v>22.6381</v>
      </c>
      <c r="L22">
        <v>29.2713</v>
      </c>
    </row>
    <row r="23" spans="2:12" ht="12.75">
      <c r="B23">
        <v>8.9882</v>
      </c>
      <c r="C23">
        <v>31.6189</v>
      </c>
      <c r="D23">
        <v>20</v>
      </c>
      <c r="E23">
        <v>5.74068</v>
      </c>
      <c r="F23">
        <v>57.22</v>
      </c>
      <c r="G23" s="1">
        <v>0.8404</v>
      </c>
      <c r="H23">
        <v>19.832</v>
      </c>
      <c r="I23">
        <v>8.9862</v>
      </c>
      <c r="J23">
        <v>22.6394</v>
      </c>
      <c r="K23">
        <v>22.6391</v>
      </c>
      <c r="L23">
        <v>29.2724</v>
      </c>
    </row>
    <row r="24" spans="2:12" ht="12.75">
      <c r="B24">
        <v>8.9864</v>
      </c>
      <c r="C24">
        <v>31.618856</v>
      </c>
      <c r="D24">
        <v>21</v>
      </c>
      <c r="E24">
        <v>5.73699</v>
      </c>
      <c r="F24">
        <v>57.19</v>
      </c>
      <c r="G24" s="1">
        <v>0.8842</v>
      </c>
      <c r="H24">
        <v>20.824</v>
      </c>
      <c r="I24">
        <v>8.9844</v>
      </c>
      <c r="J24">
        <v>22.6404</v>
      </c>
      <c r="K24">
        <v>22.6401</v>
      </c>
      <c r="L24">
        <v>29.2734</v>
      </c>
    </row>
    <row r="25" spans="2:12" ht="12.75">
      <c r="B25">
        <v>8.9832</v>
      </c>
      <c r="C25">
        <v>31.617693</v>
      </c>
      <c r="D25">
        <v>22</v>
      </c>
      <c r="E25">
        <v>5.74197</v>
      </c>
      <c r="F25">
        <v>57.21</v>
      </c>
      <c r="G25" s="1">
        <v>0.8274</v>
      </c>
      <c r="H25">
        <v>21.816</v>
      </c>
      <c r="I25">
        <v>8.981</v>
      </c>
      <c r="J25">
        <v>22.6418</v>
      </c>
      <c r="K25">
        <v>22.6414</v>
      </c>
      <c r="L25">
        <v>29.2744</v>
      </c>
    </row>
    <row r="26" spans="2:12" ht="12.75">
      <c r="B26">
        <v>8.9823</v>
      </c>
      <c r="C26">
        <v>31.617989</v>
      </c>
      <c r="D26">
        <v>23</v>
      </c>
      <c r="E26">
        <v>5.75616</v>
      </c>
      <c r="F26">
        <v>57.15</v>
      </c>
      <c r="G26" s="1">
        <v>0.7338</v>
      </c>
      <c r="H26">
        <v>22.807</v>
      </c>
      <c r="I26">
        <v>8.9801</v>
      </c>
      <c r="J26">
        <v>22.6423</v>
      </c>
      <c r="K26">
        <v>22.642</v>
      </c>
      <c r="L26">
        <v>29.275</v>
      </c>
    </row>
    <row r="27" spans="2:12" ht="12.75">
      <c r="B27">
        <v>8.9772</v>
      </c>
      <c r="C27">
        <v>31.616268</v>
      </c>
      <c r="D27">
        <v>24</v>
      </c>
      <c r="E27">
        <v>5.75297</v>
      </c>
      <c r="F27">
        <v>57.39</v>
      </c>
      <c r="G27" s="1">
        <v>0.6554</v>
      </c>
      <c r="H27">
        <v>23.799</v>
      </c>
      <c r="I27">
        <v>8.9749</v>
      </c>
      <c r="J27">
        <v>22.6447</v>
      </c>
      <c r="K27">
        <v>22.6444</v>
      </c>
      <c r="L27">
        <v>29.277</v>
      </c>
    </row>
    <row r="28" spans="2:12" ht="12.75">
      <c r="B28">
        <v>8.9804</v>
      </c>
      <c r="C28">
        <v>31.618629</v>
      </c>
      <c r="D28">
        <v>25</v>
      </c>
      <c r="E28">
        <v>5.76171</v>
      </c>
      <c r="F28">
        <v>57.42</v>
      </c>
      <c r="G28" s="1">
        <v>0.6853</v>
      </c>
      <c r="H28">
        <v>24.79</v>
      </c>
      <c r="I28">
        <v>8.9779</v>
      </c>
      <c r="J28">
        <v>22.6438</v>
      </c>
      <c r="K28">
        <v>22.6435</v>
      </c>
      <c r="L28">
        <v>29.2765</v>
      </c>
    </row>
    <row r="29" spans="2:12" ht="12.75">
      <c r="B29">
        <v>8.9665</v>
      </c>
      <c r="C29">
        <v>31.613209</v>
      </c>
      <c r="D29">
        <v>26</v>
      </c>
      <c r="E29">
        <v>5.76511</v>
      </c>
      <c r="F29">
        <v>57.47</v>
      </c>
      <c r="G29" s="1">
        <v>0.7693</v>
      </c>
      <c r="H29">
        <v>25.782</v>
      </c>
      <c r="I29">
        <v>8.9639</v>
      </c>
      <c r="J29">
        <v>22.6502</v>
      </c>
      <c r="K29">
        <v>22.6498</v>
      </c>
      <c r="L29">
        <v>29.282</v>
      </c>
    </row>
    <row r="30" spans="2:12" ht="12.75">
      <c r="B30">
        <v>8.9654</v>
      </c>
      <c r="C30">
        <v>31.613081</v>
      </c>
      <c r="D30">
        <v>27</v>
      </c>
      <c r="E30">
        <v>5.76635</v>
      </c>
      <c r="F30">
        <v>57.46</v>
      </c>
      <c r="G30" s="1">
        <v>0.7514</v>
      </c>
      <c r="H30">
        <v>26.773</v>
      </c>
      <c r="I30">
        <v>8.9627</v>
      </c>
      <c r="J30">
        <v>22.6506</v>
      </c>
      <c r="K30">
        <v>22.6502</v>
      </c>
      <c r="L30">
        <v>29.2823</v>
      </c>
    </row>
    <row r="31" spans="2:12" ht="12.75">
      <c r="B31">
        <v>8.9643</v>
      </c>
      <c r="C31">
        <v>31.612738</v>
      </c>
      <c r="D31">
        <v>28</v>
      </c>
      <c r="E31">
        <v>5.76375</v>
      </c>
      <c r="F31">
        <v>57.54</v>
      </c>
      <c r="G31" s="1">
        <v>0.8188</v>
      </c>
      <c r="H31">
        <v>27.765</v>
      </c>
      <c r="I31">
        <v>8.9616</v>
      </c>
      <c r="J31">
        <v>22.6509</v>
      </c>
      <c r="K31">
        <v>22.6504</v>
      </c>
      <c r="L31">
        <v>29.2824</v>
      </c>
    </row>
    <row r="32" spans="2:12" ht="12.75">
      <c r="B32">
        <v>8.9591</v>
      </c>
      <c r="C32">
        <v>31.611</v>
      </c>
      <c r="D32">
        <v>29</v>
      </c>
      <c r="E32">
        <v>5.76013</v>
      </c>
      <c r="F32">
        <v>57.7</v>
      </c>
      <c r="G32" s="1">
        <v>0.8374</v>
      </c>
      <c r="H32">
        <v>28.756</v>
      </c>
      <c r="I32">
        <v>8.9562</v>
      </c>
      <c r="J32">
        <v>22.6533</v>
      </c>
      <c r="K32">
        <v>22.6529</v>
      </c>
      <c r="L32">
        <v>29.2846</v>
      </c>
    </row>
    <row r="33" spans="2:12" ht="12.75">
      <c r="B33">
        <v>8.9534</v>
      </c>
      <c r="C33">
        <v>31.609232</v>
      </c>
      <c r="D33">
        <v>30</v>
      </c>
      <c r="E33">
        <v>5.75508</v>
      </c>
      <c r="F33">
        <v>57.78</v>
      </c>
      <c r="G33" s="1">
        <v>0.7165</v>
      </c>
      <c r="H33">
        <v>29.748</v>
      </c>
      <c r="I33">
        <v>8.9504</v>
      </c>
      <c r="J33">
        <v>22.6561</v>
      </c>
      <c r="K33">
        <v>22.6557</v>
      </c>
      <c r="L33">
        <v>29.287</v>
      </c>
    </row>
    <row r="34" spans="2:12" ht="12.75">
      <c r="B34">
        <v>8.9483</v>
      </c>
      <c r="C34">
        <v>31.606462</v>
      </c>
      <c r="D34">
        <v>31</v>
      </c>
      <c r="E34">
        <v>5.74808</v>
      </c>
      <c r="F34">
        <v>57.91</v>
      </c>
      <c r="G34" s="1">
        <v>0.673</v>
      </c>
      <c r="H34">
        <v>30.74</v>
      </c>
      <c r="I34">
        <v>8.9452</v>
      </c>
      <c r="J34">
        <v>22.6576</v>
      </c>
      <c r="K34">
        <v>22.6572</v>
      </c>
      <c r="L34">
        <v>29.288</v>
      </c>
    </row>
    <row r="35" spans="2:12" ht="12.75">
      <c r="B35">
        <v>8.9359</v>
      </c>
      <c r="C35">
        <v>31.60043</v>
      </c>
      <c r="D35">
        <v>30</v>
      </c>
      <c r="E35">
        <v>5.75118</v>
      </c>
      <c r="F35">
        <v>58.09</v>
      </c>
      <c r="G35" s="1">
        <v>0.5395</v>
      </c>
      <c r="H35">
        <v>29.748</v>
      </c>
      <c r="I35">
        <v>8.933</v>
      </c>
      <c r="J35">
        <v>22.6629</v>
      </c>
      <c r="K35">
        <v>22.6624</v>
      </c>
      <c r="L35">
        <v>29.2924</v>
      </c>
    </row>
    <row r="36" spans="2:12" ht="12.75">
      <c r="B36">
        <v>8.9412</v>
      </c>
      <c r="C36">
        <v>31.602407</v>
      </c>
      <c r="D36">
        <v>29</v>
      </c>
      <c r="E36">
        <v>5.75638</v>
      </c>
      <c r="F36">
        <v>58.33</v>
      </c>
      <c r="G36" s="1">
        <v>0.9224</v>
      </c>
      <c r="H36">
        <v>28.756</v>
      </c>
      <c r="I36">
        <v>8.9384</v>
      </c>
      <c r="J36">
        <v>22.6605</v>
      </c>
      <c r="K36">
        <v>22.6601</v>
      </c>
      <c r="L36">
        <v>29.2904</v>
      </c>
    </row>
    <row r="37" spans="2:12" ht="12.75">
      <c r="B37">
        <v>8.9368</v>
      </c>
      <c r="C37">
        <v>31.600235</v>
      </c>
      <c r="D37">
        <v>28</v>
      </c>
      <c r="E37">
        <v>5.76494</v>
      </c>
      <c r="F37">
        <v>58.13</v>
      </c>
      <c r="G37" s="1">
        <v>0.6282</v>
      </c>
      <c r="H37">
        <v>27.765</v>
      </c>
      <c r="I37">
        <v>8.934</v>
      </c>
      <c r="J37">
        <v>22.6626</v>
      </c>
      <c r="K37">
        <v>22.6622</v>
      </c>
      <c r="L37">
        <v>29.2923</v>
      </c>
    </row>
    <row r="38" spans="2:12" ht="12.75">
      <c r="B38">
        <v>8.9346</v>
      </c>
      <c r="C38">
        <v>31.598492</v>
      </c>
      <c r="D38">
        <v>27</v>
      </c>
      <c r="E38">
        <v>5.73476</v>
      </c>
      <c r="F38">
        <v>58.13</v>
      </c>
      <c r="G38" s="1">
        <v>0.6791</v>
      </c>
      <c r="H38">
        <v>26.773</v>
      </c>
      <c r="I38">
        <v>8.932</v>
      </c>
      <c r="J38">
        <v>22.6632</v>
      </c>
      <c r="K38">
        <v>22.6628</v>
      </c>
      <c r="L38">
        <v>29.2927</v>
      </c>
    </row>
    <row r="39" spans="2:12" ht="12.75">
      <c r="B39">
        <v>8.9512</v>
      </c>
      <c r="C39">
        <v>31.604637</v>
      </c>
      <c r="D39">
        <v>26</v>
      </c>
      <c r="E39">
        <v>5.72607</v>
      </c>
      <c r="F39">
        <v>58.01</v>
      </c>
      <c r="G39" s="1">
        <v>0.8725</v>
      </c>
      <c r="H39">
        <v>25.782</v>
      </c>
      <c r="I39">
        <v>8.9487</v>
      </c>
      <c r="J39">
        <v>22.6553</v>
      </c>
      <c r="K39">
        <v>22.655</v>
      </c>
      <c r="L39">
        <v>29.2857</v>
      </c>
    </row>
    <row r="40" spans="2:12" ht="12.75">
      <c r="B40">
        <v>8.9605</v>
      </c>
      <c r="C40">
        <v>31.608812</v>
      </c>
      <c r="D40">
        <v>25</v>
      </c>
      <c r="E40">
        <v>5.73407</v>
      </c>
      <c r="F40">
        <v>57.59</v>
      </c>
      <c r="G40" s="1">
        <v>0.6451</v>
      </c>
      <c r="H40">
        <v>24.79</v>
      </c>
      <c r="I40">
        <v>8.9581</v>
      </c>
      <c r="J40">
        <v>22.6516</v>
      </c>
      <c r="K40">
        <v>22.6513</v>
      </c>
      <c r="L40">
        <v>29.2827</v>
      </c>
    </row>
    <row r="41" spans="2:12" ht="12.75">
      <c r="B41">
        <v>8.9804</v>
      </c>
      <c r="C41">
        <v>31.617599</v>
      </c>
      <c r="D41">
        <v>24</v>
      </c>
      <c r="E41">
        <v>5.78792</v>
      </c>
      <c r="F41">
        <v>57.54</v>
      </c>
      <c r="G41" s="1">
        <v>0.5128</v>
      </c>
      <c r="H41">
        <v>23.799</v>
      </c>
      <c r="I41">
        <v>8.978</v>
      </c>
      <c r="J41">
        <v>22.6433</v>
      </c>
      <c r="K41">
        <v>22.6429</v>
      </c>
      <c r="L41">
        <v>29.2758</v>
      </c>
    </row>
    <row r="42" spans="2:12" ht="12.75">
      <c r="B42">
        <v>8.9928</v>
      </c>
      <c r="C42">
        <v>31.624065</v>
      </c>
      <c r="D42">
        <v>23</v>
      </c>
      <c r="E42">
        <v>5.76416</v>
      </c>
      <c r="F42">
        <v>57.18</v>
      </c>
      <c r="G42" s="1">
        <v>0.6592</v>
      </c>
      <c r="H42">
        <v>22.807</v>
      </c>
      <c r="I42">
        <v>8.9905</v>
      </c>
      <c r="J42">
        <v>22.639</v>
      </c>
      <c r="K42">
        <v>22.6386</v>
      </c>
      <c r="L42">
        <v>29.2726</v>
      </c>
    </row>
    <row r="43" spans="2:12" ht="12.75">
      <c r="B43">
        <v>8.995</v>
      </c>
      <c r="C43">
        <v>31.625252</v>
      </c>
      <c r="D43">
        <v>22</v>
      </c>
      <c r="E43">
        <v>5.84089</v>
      </c>
      <c r="F43">
        <v>57.11</v>
      </c>
      <c r="G43" s="1">
        <v>0.7592</v>
      </c>
      <c r="H43">
        <v>21.816</v>
      </c>
      <c r="I43">
        <v>8.9928</v>
      </c>
      <c r="J43">
        <v>22.6385</v>
      </c>
      <c r="K43">
        <v>22.6382</v>
      </c>
      <c r="L43">
        <v>29.2725</v>
      </c>
    </row>
    <row r="44" spans="2:12" ht="12.75">
      <c r="B44">
        <v>8.9968</v>
      </c>
      <c r="C44">
        <v>31.625586</v>
      </c>
      <c r="D44">
        <v>21</v>
      </c>
      <c r="E44">
        <v>5.82222</v>
      </c>
      <c r="F44">
        <v>57.1</v>
      </c>
      <c r="G44" s="1">
        <v>0.6866</v>
      </c>
      <c r="H44">
        <v>20.824</v>
      </c>
      <c r="I44">
        <v>8.9948</v>
      </c>
      <c r="J44">
        <v>22.6376</v>
      </c>
      <c r="K44">
        <v>22.6373</v>
      </c>
      <c r="L44">
        <v>29.2717</v>
      </c>
    </row>
    <row r="45" spans="2:12" ht="12.75">
      <c r="B45">
        <v>8.9999</v>
      </c>
      <c r="C45">
        <v>31.627575</v>
      </c>
      <c r="D45">
        <v>20</v>
      </c>
      <c r="E45">
        <v>5.79364</v>
      </c>
      <c r="F45">
        <v>56.95</v>
      </c>
      <c r="G45" s="1">
        <v>0.9238</v>
      </c>
      <c r="H45">
        <v>19.832</v>
      </c>
      <c r="I45">
        <v>8.9979</v>
      </c>
      <c r="J45">
        <v>22.6371</v>
      </c>
      <c r="K45">
        <v>22.6368</v>
      </c>
      <c r="L45">
        <v>29.2716</v>
      </c>
    </row>
    <row r="46" spans="2:12" ht="12.75">
      <c r="B46">
        <v>8.9997</v>
      </c>
      <c r="C46">
        <v>31.626217</v>
      </c>
      <c r="D46">
        <v>19</v>
      </c>
      <c r="E46">
        <v>5.78333</v>
      </c>
      <c r="F46">
        <v>56.91</v>
      </c>
      <c r="G46" s="1">
        <v>0.6644</v>
      </c>
      <c r="H46">
        <v>18.841</v>
      </c>
      <c r="I46">
        <v>8.9978</v>
      </c>
      <c r="J46">
        <v>22.6365</v>
      </c>
      <c r="K46">
        <v>22.6362</v>
      </c>
      <c r="L46">
        <v>29.2708</v>
      </c>
    </row>
    <row r="47" spans="2:12" ht="12.75">
      <c r="B47">
        <v>9.0046</v>
      </c>
      <c r="C47">
        <v>31.624493</v>
      </c>
      <c r="D47">
        <v>18</v>
      </c>
      <c r="E47">
        <v>5.7737</v>
      </c>
      <c r="F47">
        <v>56.86</v>
      </c>
      <c r="G47" s="1">
        <v>0.5591</v>
      </c>
      <c r="H47">
        <v>17.849</v>
      </c>
      <c r="I47">
        <v>9.0028</v>
      </c>
      <c r="J47">
        <v>22.6315</v>
      </c>
      <c r="K47">
        <v>22.6312</v>
      </c>
      <c r="L47">
        <v>29.2654</v>
      </c>
    </row>
    <row r="48" spans="2:12" ht="12.75">
      <c r="B48">
        <v>9.0064</v>
      </c>
      <c r="C48">
        <v>31.624268</v>
      </c>
      <c r="D48">
        <v>17</v>
      </c>
      <c r="E48">
        <v>5.77756</v>
      </c>
      <c r="F48">
        <v>57.06</v>
      </c>
      <c r="G48" s="1">
        <v>0.9146</v>
      </c>
      <c r="H48">
        <v>16.858</v>
      </c>
      <c r="I48">
        <v>9.0048</v>
      </c>
      <c r="J48">
        <v>22.6302</v>
      </c>
      <c r="K48">
        <v>22.6299</v>
      </c>
      <c r="L48">
        <v>29.2641</v>
      </c>
    </row>
    <row r="49" spans="2:12" ht="12.75">
      <c r="B49">
        <v>9.0096</v>
      </c>
      <c r="C49">
        <v>31.623045</v>
      </c>
      <c r="D49">
        <v>16</v>
      </c>
      <c r="E49">
        <v>5.75375</v>
      </c>
      <c r="F49">
        <v>56.79</v>
      </c>
      <c r="G49" s="1">
        <v>0.7382</v>
      </c>
      <c r="H49">
        <v>15.866</v>
      </c>
      <c r="I49">
        <v>9.008</v>
      </c>
      <c r="J49">
        <v>22.627</v>
      </c>
      <c r="K49">
        <v>22.6268</v>
      </c>
      <c r="L49">
        <v>29.2607</v>
      </c>
    </row>
    <row r="50" spans="2:12" ht="12.75">
      <c r="B50">
        <v>9.0086</v>
      </c>
      <c r="C50">
        <v>31.624155</v>
      </c>
      <c r="D50">
        <v>15</v>
      </c>
      <c r="E50">
        <v>5.75128</v>
      </c>
      <c r="F50">
        <v>56.93</v>
      </c>
      <c r="G50" s="1">
        <v>0.6232</v>
      </c>
      <c r="H50">
        <v>14.875</v>
      </c>
      <c r="I50">
        <v>9.0071</v>
      </c>
      <c r="J50">
        <v>22.629</v>
      </c>
      <c r="K50">
        <v>22.6288</v>
      </c>
      <c r="L50">
        <v>29.2631</v>
      </c>
    </row>
    <row r="51" spans="2:12" ht="12.75">
      <c r="B51">
        <v>9.0108</v>
      </c>
      <c r="C51">
        <v>31.620472</v>
      </c>
      <c r="D51">
        <v>14</v>
      </c>
      <c r="E51">
        <v>5.73907</v>
      </c>
      <c r="F51">
        <v>56.89</v>
      </c>
      <c r="G51" s="1">
        <v>0.7937</v>
      </c>
      <c r="H51">
        <v>13.883</v>
      </c>
      <c r="I51">
        <v>9.0095</v>
      </c>
      <c r="J51">
        <v>22.6246</v>
      </c>
      <c r="K51">
        <v>22.6244</v>
      </c>
      <c r="L51">
        <v>29.2578</v>
      </c>
    </row>
    <row r="52" spans="2:12" ht="12.75">
      <c r="B52">
        <v>9.0093</v>
      </c>
      <c r="C52">
        <v>31.622881</v>
      </c>
      <c r="D52">
        <v>13</v>
      </c>
      <c r="E52">
        <v>5.73313</v>
      </c>
      <c r="F52">
        <v>56.91</v>
      </c>
      <c r="G52" s="1">
        <v>0.8662</v>
      </c>
      <c r="H52">
        <v>12.891</v>
      </c>
      <c r="I52">
        <v>9.008</v>
      </c>
      <c r="J52">
        <v>22.628</v>
      </c>
      <c r="K52">
        <v>22.6278</v>
      </c>
      <c r="L52">
        <v>29.262</v>
      </c>
    </row>
    <row r="53" spans="2:12" ht="12.75">
      <c r="B53">
        <v>9.0087</v>
      </c>
      <c r="C53">
        <v>31.622032</v>
      </c>
      <c r="D53">
        <v>12</v>
      </c>
      <c r="E53">
        <v>5.72736</v>
      </c>
      <c r="F53">
        <v>56.89</v>
      </c>
      <c r="G53" s="1">
        <v>0.6963</v>
      </c>
      <c r="H53">
        <v>11.9</v>
      </c>
      <c r="I53">
        <v>9.0075</v>
      </c>
      <c r="J53">
        <v>22.6281</v>
      </c>
      <c r="K53">
        <v>22.6279</v>
      </c>
      <c r="L53">
        <v>29.262</v>
      </c>
    </row>
    <row r="54" spans="2:12" ht="12.75">
      <c r="B54">
        <v>9.0094</v>
      </c>
      <c r="C54">
        <v>31.6152</v>
      </c>
      <c r="D54">
        <v>11</v>
      </c>
      <c r="E54">
        <v>5.71474</v>
      </c>
      <c r="F54">
        <v>56.98</v>
      </c>
      <c r="G54" s="1">
        <v>0.6969</v>
      </c>
      <c r="H54">
        <v>10.908</v>
      </c>
      <c r="I54">
        <v>9.0083</v>
      </c>
      <c r="J54">
        <v>22.6224</v>
      </c>
      <c r="K54">
        <v>22.6222</v>
      </c>
      <c r="L54">
        <v>29.2548</v>
      </c>
    </row>
    <row r="55" spans="2:12" ht="12.75">
      <c r="B55">
        <v>9.0105</v>
      </c>
      <c r="C55">
        <v>31.612495</v>
      </c>
      <c r="D55">
        <v>10</v>
      </c>
      <c r="E55">
        <v>5.70657</v>
      </c>
      <c r="F55">
        <v>57.03</v>
      </c>
      <c r="G55" s="1">
        <v>0.8696</v>
      </c>
      <c r="H55">
        <v>9.916</v>
      </c>
      <c r="I55">
        <v>9.0095</v>
      </c>
      <c r="J55">
        <v>22.6197</v>
      </c>
      <c r="K55">
        <v>22.6195</v>
      </c>
      <c r="L55">
        <v>29.2516</v>
      </c>
    </row>
    <row r="56" spans="2:12" ht="12.75">
      <c r="B56">
        <v>9.0135</v>
      </c>
      <c r="C56">
        <v>31.609119</v>
      </c>
      <c r="D56">
        <v>9</v>
      </c>
      <c r="E56">
        <v>5.70247</v>
      </c>
      <c r="F56">
        <v>57.11</v>
      </c>
      <c r="G56" s="1">
        <v>0.6746</v>
      </c>
      <c r="H56">
        <v>8.925</v>
      </c>
      <c r="I56">
        <v>9.0126</v>
      </c>
      <c r="J56">
        <v>22.6149</v>
      </c>
      <c r="K56">
        <v>22.6148</v>
      </c>
      <c r="L56">
        <v>29.246</v>
      </c>
    </row>
    <row r="57" spans="2:12" ht="12.75">
      <c r="B57">
        <v>9.0158</v>
      </c>
      <c r="C57">
        <v>31.603319</v>
      </c>
      <c r="D57">
        <v>8</v>
      </c>
      <c r="E57">
        <v>5.69852</v>
      </c>
      <c r="F57">
        <v>56.95</v>
      </c>
      <c r="G57" s="1">
        <v>0.7696</v>
      </c>
      <c r="H57">
        <v>7.933</v>
      </c>
      <c r="I57">
        <v>9.015</v>
      </c>
      <c r="J57">
        <v>22.6087</v>
      </c>
      <c r="K57">
        <v>22.6086</v>
      </c>
      <c r="L57">
        <v>29.2386</v>
      </c>
    </row>
    <row r="58" spans="2:12" ht="12.75">
      <c r="B58">
        <v>9.0158</v>
      </c>
      <c r="C58">
        <v>31.599146</v>
      </c>
      <c r="D58">
        <v>7</v>
      </c>
      <c r="E58">
        <v>5.69225</v>
      </c>
      <c r="F58">
        <v>56.89</v>
      </c>
      <c r="G58" s="1">
        <v>0.702</v>
      </c>
      <c r="H58">
        <v>6.942</v>
      </c>
      <c r="I58">
        <v>9.0151</v>
      </c>
      <c r="J58">
        <v>22.6057</v>
      </c>
      <c r="K58">
        <v>22.6056</v>
      </c>
      <c r="L58">
        <v>29.2348</v>
      </c>
    </row>
    <row r="59" spans="2:12" ht="12.75">
      <c r="B59">
        <v>9.0147</v>
      </c>
      <c r="C59">
        <v>31.597067</v>
      </c>
      <c r="D59">
        <v>6</v>
      </c>
      <c r="E59">
        <v>5.68362</v>
      </c>
      <c r="F59">
        <v>57.22</v>
      </c>
      <c r="G59" s="1">
        <v>0.917</v>
      </c>
      <c r="H59">
        <v>5.95</v>
      </c>
      <c r="I59">
        <v>9.0141</v>
      </c>
      <c r="J59">
        <v>22.6052</v>
      </c>
      <c r="K59">
        <v>22.6051</v>
      </c>
      <c r="L59">
        <v>29.234</v>
      </c>
    </row>
    <row r="60" spans="2:12" ht="12.75">
      <c r="B60">
        <v>9.0167</v>
      </c>
      <c r="C60">
        <v>31.586662</v>
      </c>
      <c r="D60">
        <v>5</v>
      </c>
      <c r="E60">
        <v>5.67465</v>
      </c>
      <c r="F60">
        <v>57.14</v>
      </c>
      <c r="G60" s="1">
        <v>0.9521</v>
      </c>
      <c r="H60">
        <v>4.958</v>
      </c>
      <c r="I60">
        <v>9.0162</v>
      </c>
      <c r="J60">
        <v>22.5957</v>
      </c>
      <c r="K60">
        <v>22.5956</v>
      </c>
      <c r="L60">
        <v>29.2221</v>
      </c>
    </row>
    <row r="61" spans="2:12" ht="12.75">
      <c r="B61">
        <v>9.0246</v>
      </c>
      <c r="C61">
        <v>31.56786</v>
      </c>
      <c r="D61">
        <v>4</v>
      </c>
      <c r="E61">
        <v>5.64531</v>
      </c>
      <c r="F61">
        <v>57.46</v>
      </c>
      <c r="G61" s="1">
        <v>0.7752</v>
      </c>
      <c r="H61">
        <v>3.967</v>
      </c>
      <c r="I61">
        <v>9.0242</v>
      </c>
      <c r="J61">
        <v>22.5747</v>
      </c>
      <c r="K61">
        <v>22.5746</v>
      </c>
      <c r="L61">
        <v>29.1968</v>
      </c>
    </row>
    <row r="62" spans="2:12" ht="12.75">
      <c r="B62">
        <v>9.0624</v>
      </c>
      <c r="C62">
        <v>31.520658</v>
      </c>
      <c r="D62">
        <v>3</v>
      </c>
      <c r="E62">
        <v>5.60964</v>
      </c>
      <c r="F62">
        <v>57.5</v>
      </c>
      <c r="G62" s="1">
        <v>0.6213</v>
      </c>
      <c r="H62">
        <v>2.975</v>
      </c>
      <c r="I62">
        <v>9.0621</v>
      </c>
      <c r="J62">
        <v>22.5075</v>
      </c>
      <c r="K62">
        <v>22.5075</v>
      </c>
      <c r="L62">
        <v>29.118</v>
      </c>
    </row>
    <row r="63" spans="2:12" ht="12.75">
      <c r="B63">
        <v>9.1008</v>
      </c>
      <c r="C63">
        <v>31.484476</v>
      </c>
      <c r="D63">
        <v>2</v>
      </c>
      <c r="E63">
        <v>5.57683</v>
      </c>
      <c r="F63">
        <v>57.26</v>
      </c>
      <c r="G63" s="1">
        <v>0.608</v>
      </c>
      <c r="H63">
        <v>1.983</v>
      </c>
      <c r="I63">
        <v>9.1006</v>
      </c>
      <c r="J63">
        <v>22.4488</v>
      </c>
      <c r="K63">
        <v>22.4488</v>
      </c>
      <c r="L63">
        <v>29.0502</v>
      </c>
    </row>
    <row r="64" spans="2:12" ht="12.75">
      <c r="B64">
        <v>9.1231</v>
      </c>
      <c r="C64">
        <v>31.474539</v>
      </c>
      <c r="D64">
        <v>1</v>
      </c>
      <c r="E64">
        <v>5.51841</v>
      </c>
      <c r="F64">
        <v>57.2</v>
      </c>
      <c r="G64" s="1">
        <v>0.6525</v>
      </c>
      <c r="H64">
        <v>0.992</v>
      </c>
      <c r="I64">
        <v>9.123</v>
      </c>
      <c r="J64">
        <v>22.4237</v>
      </c>
      <c r="K64">
        <v>22.4237</v>
      </c>
      <c r="L64">
        <v>29.0223</v>
      </c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64"/>
  <sheetViews>
    <sheetView workbookViewId="0" topLeftCell="A1">
      <selection activeCell="A4" sqref="A4"/>
    </sheetView>
  </sheetViews>
  <sheetFormatPr defaultColWidth="9.140625" defaultRowHeight="12.75"/>
  <cols>
    <col min="1" max="16384" width="8.8515625" style="0" customWidth="1"/>
  </cols>
  <sheetData>
    <row r="1" spans="2:12" ht="12.75">
      <c r="B1" t="s">
        <v>27</v>
      </c>
      <c r="C1" t="s">
        <v>28</v>
      </c>
      <c r="D1" t="s">
        <v>29</v>
      </c>
      <c r="E1" t="s">
        <v>30</v>
      </c>
      <c r="F1" t="s">
        <v>31</v>
      </c>
      <c r="G1" t="s">
        <v>32</v>
      </c>
      <c r="H1" t="s">
        <v>33</v>
      </c>
      <c r="I1" t="s">
        <v>27</v>
      </c>
      <c r="J1" t="s">
        <v>34</v>
      </c>
      <c r="K1" t="s">
        <v>35</v>
      </c>
      <c r="L1" t="s">
        <v>36</v>
      </c>
    </row>
    <row r="2" ht="12.75">
      <c r="A2" t="s">
        <v>37</v>
      </c>
    </row>
    <row r="3" ht="12.75">
      <c r="A3" t="s">
        <v>67</v>
      </c>
    </row>
    <row r="4" spans="2:12" ht="12.75">
      <c r="B4">
        <v>9.8802</v>
      </c>
      <c r="C4">
        <v>29.444817</v>
      </c>
      <c r="D4">
        <v>1</v>
      </c>
      <c r="E4">
        <v>5.7232</v>
      </c>
      <c r="F4">
        <v>49.45</v>
      </c>
      <c r="G4" s="1">
        <v>1.04</v>
      </c>
      <c r="H4">
        <v>0.992</v>
      </c>
      <c r="I4">
        <v>9.8801</v>
      </c>
      <c r="J4">
        <v>20.2651</v>
      </c>
      <c r="K4">
        <v>20.2651</v>
      </c>
      <c r="L4">
        <v>26.4</v>
      </c>
    </row>
    <row r="5" spans="2:12" ht="12.75">
      <c r="B5">
        <v>9.6729</v>
      </c>
      <c r="C5">
        <v>29.592506</v>
      </c>
      <c r="D5">
        <v>2</v>
      </c>
      <c r="E5">
        <v>5.89529</v>
      </c>
      <c r="F5">
        <v>49.4</v>
      </c>
      <c r="G5" s="1">
        <v>1.292</v>
      </c>
      <c r="H5">
        <v>1.983</v>
      </c>
      <c r="I5">
        <v>9.6727</v>
      </c>
      <c r="J5">
        <v>20.5289</v>
      </c>
      <c r="K5">
        <v>20.5288</v>
      </c>
      <c r="L5">
        <v>26.6987</v>
      </c>
    </row>
    <row r="6" spans="2:12" ht="12.75">
      <c r="B6">
        <v>9.1483</v>
      </c>
      <c r="C6">
        <v>30.645443</v>
      </c>
      <c r="D6">
        <v>3</v>
      </c>
      <c r="E6">
        <v>6.07004</v>
      </c>
      <c r="F6">
        <v>51.61</v>
      </c>
      <c r="G6" s="1">
        <v>1.39</v>
      </c>
      <c r="H6">
        <v>2.975</v>
      </c>
      <c r="I6">
        <v>9.148</v>
      </c>
      <c r="J6">
        <v>21.7449</v>
      </c>
      <c r="K6">
        <v>21.7448</v>
      </c>
      <c r="L6">
        <v>28.1578</v>
      </c>
    </row>
    <row r="7" spans="2:12" ht="12.75">
      <c r="B7">
        <v>9.0576</v>
      </c>
      <c r="C7">
        <v>31.212273</v>
      </c>
      <c r="D7">
        <v>4</v>
      </c>
      <c r="E7">
        <v>6.16493</v>
      </c>
      <c r="F7">
        <v>56.25</v>
      </c>
      <c r="G7" s="1">
        <v>0.9066</v>
      </c>
      <c r="H7">
        <v>3.967</v>
      </c>
      <c r="I7">
        <v>9.0572</v>
      </c>
      <c r="J7">
        <v>22.265</v>
      </c>
      <c r="K7">
        <v>22.2649</v>
      </c>
      <c r="L7">
        <v>28.8067</v>
      </c>
    </row>
    <row r="8" spans="2:12" ht="12.75">
      <c r="B8">
        <v>9.0486</v>
      </c>
      <c r="C8">
        <v>31.33976</v>
      </c>
      <c r="D8">
        <v>5</v>
      </c>
      <c r="E8">
        <v>6.26238</v>
      </c>
      <c r="F8">
        <v>57.51</v>
      </c>
      <c r="G8" s="1">
        <v>0.9371</v>
      </c>
      <c r="H8">
        <v>4.958</v>
      </c>
      <c r="I8">
        <v>9.0481</v>
      </c>
      <c r="J8">
        <v>22.3734</v>
      </c>
      <c r="K8">
        <v>22.3733</v>
      </c>
      <c r="L8">
        <v>28.9437</v>
      </c>
    </row>
    <row r="9" spans="2:12" ht="12.75">
      <c r="B9">
        <v>9.0146</v>
      </c>
      <c r="C9">
        <v>31.386635</v>
      </c>
      <c r="D9">
        <v>6</v>
      </c>
      <c r="E9">
        <v>6.18525</v>
      </c>
      <c r="F9">
        <v>58.26</v>
      </c>
      <c r="G9" s="1">
        <v>0.9761</v>
      </c>
      <c r="H9">
        <v>5.95</v>
      </c>
      <c r="I9">
        <v>9.0141</v>
      </c>
      <c r="J9">
        <v>22.4371</v>
      </c>
      <c r="K9">
        <v>22.437</v>
      </c>
      <c r="L9">
        <v>29.0188</v>
      </c>
    </row>
    <row r="10" spans="2:12" ht="12.75">
      <c r="B10">
        <v>9.0033</v>
      </c>
      <c r="C10">
        <v>31.394869</v>
      </c>
      <c r="D10">
        <v>7</v>
      </c>
      <c r="E10">
        <v>5.9982</v>
      </c>
      <c r="F10">
        <v>58.79</v>
      </c>
      <c r="G10" s="1">
        <v>0.8204</v>
      </c>
      <c r="H10">
        <v>6.942</v>
      </c>
      <c r="I10">
        <v>9.0026</v>
      </c>
      <c r="J10">
        <v>22.4523</v>
      </c>
      <c r="K10">
        <v>22.4522</v>
      </c>
      <c r="L10">
        <v>29.0361</v>
      </c>
    </row>
    <row r="11" spans="2:12" ht="12.75">
      <c r="B11">
        <v>8.9995</v>
      </c>
      <c r="C11">
        <v>31.39991</v>
      </c>
      <c r="D11">
        <v>8</v>
      </c>
      <c r="E11">
        <v>5.89774</v>
      </c>
      <c r="F11">
        <v>58.95</v>
      </c>
      <c r="G11" s="1">
        <v>0.8468</v>
      </c>
      <c r="H11">
        <v>7.933</v>
      </c>
      <c r="I11">
        <v>8.9987</v>
      </c>
      <c r="J11">
        <v>22.459</v>
      </c>
      <c r="K11">
        <v>22.4589</v>
      </c>
      <c r="L11">
        <v>29.0439</v>
      </c>
    </row>
    <row r="12" spans="2:12" ht="12.75">
      <c r="B12">
        <v>8.991</v>
      </c>
      <c r="C12">
        <v>31.394836</v>
      </c>
      <c r="D12">
        <v>9</v>
      </c>
      <c r="E12">
        <v>5.84431</v>
      </c>
      <c r="F12">
        <v>58.93</v>
      </c>
      <c r="G12" s="1">
        <v>0.6425</v>
      </c>
      <c r="H12">
        <v>8.925</v>
      </c>
      <c r="I12">
        <v>8.9902</v>
      </c>
      <c r="J12">
        <v>22.4613</v>
      </c>
      <c r="K12">
        <v>22.4611</v>
      </c>
      <c r="L12">
        <v>29.0452</v>
      </c>
    </row>
    <row r="13" spans="2:12" ht="12.75">
      <c r="B13">
        <v>8.9825</v>
      </c>
      <c r="C13">
        <v>31.388786</v>
      </c>
      <c r="D13">
        <v>10</v>
      </c>
      <c r="E13">
        <v>5.82626</v>
      </c>
      <c r="F13">
        <v>58.84</v>
      </c>
      <c r="G13" s="1">
        <v>0.5054</v>
      </c>
      <c r="H13">
        <v>9.916</v>
      </c>
      <c r="I13">
        <v>8.9815</v>
      </c>
      <c r="J13">
        <v>22.4629</v>
      </c>
      <c r="K13">
        <v>22.4627</v>
      </c>
      <c r="L13">
        <v>29.0456</v>
      </c>
    </row>
    <row r="14" spans="2:12" ht="12.75">
      <c r="B14">
        <v>8.9803</v>
      </c>
      <c r="C14">
        <v>31.393764</v>
      </c>
      <c r="D14">
        <v>11</v>
      </c>
      <c r="E14">
        <v>5.79783</v>
      </c>
      <c r="F14">
        <v>58.98</v>
      </c>
      <c r="G14" s="1">
        <v>0.447</v>
      </c>
      <c r="H14">
        <v>10.908</v>
      </c>
      <c r="I14">
        <v>8.9792</v>
      </c>
      <c r="J14">
        <v>22.4683</v>
      </c>
      <c r="K14">
        <v>22.4681</v>
      </c>
      <c r="L14">
        <v>29.0521</v>
      </c>
    </row>
    <row r="15" spans="2:12" ht="12.75">
      <c r="B15">
        <v>8.9771</v>
      </c>
      <c r="C15">
        <v>31.396204</v>
      </c>
      <c r="D15">
        <v>12</v>
      </c>
      <c r="E15">
        <v>5.76865</v>
      </c>
      <c r="F15">
        <v>59.11</v>
      </c>
      <c r="G15" s="1">
        <v>0.408</v>
      </c>
      <c r="H15">
        <v>11.9</v>
      </c>
      <c r="I15">
        <v>8.9759</v>
      </c>
      <c r="J15">
        <v>22.4724</v>
      </c>
      <c r="K15">
        <v>22.4722</v>
      </c>
      <c r="L15">
        <v>29.0568</v>
      </c>
    </row>
    <row r="16" spans="2:12" ht="12.75">
      <c r="B16">
        <v>8.976</v>
      </c>
      <c r="C16">
        <v>31.398588</v>
      </c>
      <c r="D16">
        <v>13</v>
      </c>
      <c r="E16">
        <v>5.78646</v>
      </c>
      <c r="F16">
        <v>59.12</v>
      </c>
      <c r="G16" s="1">
        <v>0.3986</v>
      </c>
      <c r="H16">
        <v>12.891</v>
      </c>
      <c r="I16">
        <v>8.9747</v>
      </c>
      <c r="J16">
        <v>22.4749</v>
      </c>
      <c r="K16">
        <v>22.4747</v>
      </c>
      <c r="L16">
        <v>29.0597</v>
      </c>
    </row>
    <row r="17" spans="2:12" ht="12.75">
      <c r="B17">
        <v>8.9699</v>
      </c>
      <c r="C17">
        <v>31.407076</v>
      </c>
      <c r="D17">
        <v>14</v>
      </c>
      <c r="E17">
        <v>5.75295</v>
      </c>
      <c r="F17">
        <v>59.34</v>
      </c>
      <c r="G17" s="1">
        <v>0.4268</v>
      </c>
      <c r="H17">
        <v>13.883</v>
      </c>
      <c r="I17">
        <v>8.9685</v>
      </c>
      <c r="J17">
        <v>22.4862</v>
      </c>
      <c r="K17">
        <v>22.486</v>
      </c>
      <c r="L17">
        <v>29.073</v>
      </c>
    </row>
    <row r="18" spans="2:12" ht="12.75">
      <c r="B18">
        <v>8.9633</v>
      </c>
      <c r="C18">
        <v>31.415043</v>
      </c>
      <c r="D18">
        <v>15</v>
      </c>
      <c r="E18">
        <v>5.72174</v>
      </c>
      <c r="F18">
        <v>59.5</v>
      </c>
      <c r="G18" s="1">
        <v>0.3922</v>
      </c>
      <c r="H18">
        <v>14.875</v>
      </c>
      <c r="I18">
        <v>8.9619</v>
      </c>
      <c r="J18">
        <v>22.4974</v>
      </c>
      <c r="K18">
        <v>22.4971</v>
      </c>
      <c r="L18">
        <v>29.0861</v>
      </c>
    </row>
    <row r="19" spans="2:12" ht="12.75">
      <c r="B19">
        <v>8.9567</v>
      </c>
      <c r="C19">
        <v>31.423008</v>
      </c>
      <c r="D19">
        <v>16</v>
      </c>
      <c r="E19">
        <v>5.72515</v>
      </c>
      <c r="F19">
        <v>59.69</v>
      </c>
      <c r="G19" s="1">
        <v>0.3509</v>
      </c>
      <c r="H19">
        <v>15.866</v>
      </c>
      <c r="I19">
        <v>8.9551</v>
      </c>
      <c r="J19">
        <v>22.5086</v>
      </c>
      <c r="K19">
        <v>22.5084</v>
      </c>
      <c r="L19">
        <v>29.0992</v>
      </c>
    </row>
    <row r="20" spans="2:12" ht="12.75">
      <c r="B20">
        <v>8.9513</v>
      </c>
      <c r="C20">
        <v>31.427456</v>
      </c>
      <c r="D20">
        <v>17</v>
      </c>
      <c r="E20">
        <v>5.73385</v>
      </c>
      <c r="F20">
        <v>59.74</v>
      </c>
      <c r="G20" s="1">
        <v>0.2847</v>
      </c>
      <c r="H20">
        <v>16.858</v>
      </c>
      <c r="I20">
        <v>8.9496</v>
      </c>
      <c r="J20">
        <v>22.5162</v>
      </c>
      <c r="K20">
        <v>22.5159</v>
      </c>
      <c r="L20">
        <v>29.1078</v>
      </c>
    </row>
    <row r="21" spans="2:12" ht="12.75">
      <c r="B21">
        <v>8.9482</v>
      </c>
      <c r="C21">
        <v>31.428915</v>
      </c>
      <c r="D21">
        <v>18</v>
      </c>
      <c r="E21">
        <v>5.74358</v>
      </c>
      <c r="F21">
        <v>59.85</v>
      </c>
      <c r="G21" s="1">
        <v>0.2886</v>
      </c>
      <c r="H21">
        <v>17.849</v>
      </c>
      <c r="I21">
        <v>8.9465</v>
      </c>
      <c r="J21">
        <v>22.5194</v>
      </c>
      <c r="K21">
        <v>22.5192</v>
      </c>
      <c r="L21">
        <v>29.1114</v>
      </c>
    </row>
    <row r="22" spans="2:12" ht="12.75">
      <c r="B22">
        <v>8.9453</v>
      </c>
      <c r="C22">
        <v>31.430735</v>
      </c>
      <c r="D22">
        <v>19</v>
      </c>
      <c r="E22">
        <v>5.73001</v>
      </c>
      <c r="F22">
        <v>59.81</v>
      </c>
      <c r="G22" s="1">
        <v>0.3135</v>
      </c>
      <c r="H22">
        <v>18.841</v>
      </c>
      <c r="I22">
        <v>8.9434</v>
      </c>
      <c r="J22">
        <v>22.5229</v>
      </c>
      <c r="K22">
        <v>22.5226</v>
      </c>
      <c r="L22">
        <v>29.1153</v>
      </c>
    </row>
    <row r="23" spans="2:12" ht="12.75">
      <c r="B23">
        <v>8.944</v>
      </c>
      <c r="C23">
        <v>31.431606</v>
      </c>
      <c r="D23">
        <v>20</v>
      </c>
      <c r="E23">
        <v>5.73877</v>
      </c>
      <c r="F23">
        <v>59.85</v>
      </c>
      <c r="G23" s="1">
        <v>0.3106</v>
      </c>
      <c r="H23">
        <v>19.833</v>
      </c>
      <c r="I23">
        <v>8.942</v>
      </c>
      <c r="J23">
        <v>22.5243</v>
      </c>
      <c r="K23">
        <v>22.524</v>
      </c>
      <c r="L23">
        <v>29.1168</v>
      </c>
    </row>
    <row r="24" spans="2:12" ht="12.75">
      <c r="B24">
        <v>8.9378</v>
      </c>
      <c r="C24">
        <v>31.439875</v>
      </c>
      <c r="D24">
        <v>21</v>
      </c>
      <c r="E24">
        <v>5.74769</v>
      </c>
      <c r="F24">
        <v>59.83</v>
      </c>
      <c r="G24" s="1">
        <v>0.3385</v>
      </c>
      <c r="H24">
        <v>20.824</v>
      </c>
      <c r="I24">
        <v>8.9358</v>
      </c>
      <c r="J24">
        <v>22.5355</v>
      </c>
      <c r="K24">
        <v>22.5352</v>
      </c>
      <c r="L24">
        <v>29.1299</v>
      </c>
    </row>
    <row r="25" spans="2:12" ht="12.75">
      <c r="B25">
        <v>8.9329</v>
      </c>
      <c r="C25">
        <v>31.454842</v>
      </c>
      <c r="D25">
        <v>22</v>
      </c>
      <c r="E25">
        <v>5.75052</v>
      </c>
      <c r="F25">
        <v>59.9</v>
      </c>
      <c r="G25" s="1">
        <v>0.261</v>
      </c>
      <c r="H25">
        <v>21.816</v>
      </c>
      <c r="I25">
        <v>8.9308</v>
      </c>
      <c r="J25">
        <v>22.551</v>
      </c>
      <c r="K25">
        <v>22.5507</v>
      </c>
      <c r="L25">
        <v>29.1489</v>
      </c>
    </row>
    <row r="26" spans="2:12" ht="12.75">
      <c r="B26">
        <v>8.9485</v>
      </c>
      <c r="C26">
        <v>31.510078</v>
      </c>
      <c r="D26">
        <v>23</v>
      </c>
      <c r="E26">
        <v>5.73804</v>
      </c>
      <c r="F26">
        <v>60.17</v>
      </c>
      <c r="G26" s="1">
        <v>0.274</v>
      </c>
      <c r="H26">
        <v>22.807</v>
      </c>
      <c r="I26">
        <v>8.9462</v>
      </c>
      <c r="J26">
        <v>22.5827</v>
      </c>
      <c r="K26">
        <v>22.5823</v>
      </c>
      <c r="L26">
        <v>29.1923</v>
      </c>
    </row>
    <row r="27" spans="2:12" ht="12.75">
      <c r="B27">
        <v>8.9428</v>
      </c>
      <c r="C27">
        <v>31.513035</v>
      </c>
      <c r="D27">
        <v>24</v>
      </c>
      <c r="E27">
        <v>5.71501</v>
      </c>
      <c r="F27">
        <v>60.65</v>
      </c>
      <c r="G27" s="1">
        <v>0.2852</v>
      </c>
      <c r="H27">
        <v>23.799</v>
      </c>
      <c r="I27">
        <v>8.9404</v>
      </c>
      <c r="J27">
        <v>22.5892</v>
      </c>
      <c r="K27">
        <v>22.5889</v>
      </c>
      <c r="L27">
        <v>29.1996</v>
      </c>
    </row>
    <row r="28" spans="2:12" ht="12.75">
      <c r="B28">
        <v>8.9332</v>
      </c>
      <c r="C28">
        <v>31.512808</v>
      </c>
      <c r="D28">
        <v>25</v>
      </c>
      <c r="E28">
        <v>5.718</v>
      </c>
      <c r="F28">
        <v>60.6</v>
      </c>
      <c r="G28" s="1">
        <v>0.3208</v>
      </c>
      <c r="H28">
        <v>24.79</v>
      </c>
      <c r="I28">
        <v>8.9307</v>
      </c>
      <c r="J28">
        <v>22.5963</v>
      </c>
      <c r="K28">
        <v>22.596</v>
      </c>
      <c r="L28">
        <v>29.2069</v>
      </c>
    </row>
    <row r="29" spans="2:12" ht="12.75">
      <c r="B29">
        <v>8.9168</v>
      </c>
      <c r="C29">
        <v>31.505213</v>
      </c>
      <c r="D29">
        <v>26</v>
      </c>
      <c r="E29">
        <v>5.73418</v>
      </c>
      <c r="F29">
        <v>60.48</v>
      </c>
      <c r="G29" s="1">
        <v>0.2997</v>
      </c>
      <c r="H29">
        <v>25.782</v>
      </c>
      <c r="I29">
        <v>8.9142</v>
      </c>
      <c r="J29">
        <v>22.6029</v>
      </c>
      <c r="K29">
        <v>22.6025</v>
      </c>
      <c r="L29">
        <v>29.2121</v>
      </c>
    </row>
    <row r="30" spans="2:12" ht="12.75">
      <c r="B30">
        <v>8.9199</v>
      </c>
      <c r="C30">
        <v>31.50824</v>
      </c>
      <c r="D30">
        <v>27</v>
      </c>
      <c r="E30">
        <v>5.73745</v>
      </c>
      <c r="F30">
        <v>60.23</v>
      </c>
      <c r="G30" s="1">
        <v>0.3249</v>
      </c>
      <c r="H30">
        <v>26.773</v>
      </c>
      <c r="I30">
        <v>8.9173</v>
      </c>
      <c r="J30">
        <v>22.6025</v>
      </c>
      <c r="K30">
        <v>22.6021</v>
      </c>
      <c r="L30">
        <v>29.2122</v>
      </c>
    </row>
    <row r="31" spans="2:12" ht="12.75">
      <c r="B31">
        <v>8.934</v>
      </c>
      <c r="C31">
        <v>31.536558</v>
      </c>
      <c r="D31">
        <v>28</v>
      </c>
      <c r="E31">
        <v>5.71667</v>
      </c>
      <c r="F31">
        <v>60.08</v>
      </c>
      <c r="G31" s="1">
        <v>0.3494</v>
      </c>
      <c r="H31">
        <v>27.765</v>
      </c>
      <c r="I31">
        <v>8.9312</v>
      </c>
      <c r="J31">
        <v>22.6138</v>
      </c>
      <c r="K31">
        <v>22.6134</v>
      </c>
      <c r="L31">
        <v>29.2293</v>
      </c>
    </row>
    <row r="32" spans="2:12" ht="12.75">
      <c r="B32">
        <v>8.9104</v>
      </c>
      <c r="C32">
        <v>31.545881</v>
      </c>
      <c r="D32">
        <v>29</v>
      </c>
      <c r="E32">
        <v>5.71041</v>
      </c>
      <c r="F32">
        <v>60.36</v>
      </c>
      <c r="G32" s="1">
        <v>0.2861</v>
      </c>
      <c r="H32">
        <v>28.757</v>
      </c>
      <c r="I32">
        <v>8.9075</v>
      </c>
      <c r="J32">
        <v>22.6396</v>
      </c>
      <c r="K32">
        <v>22.6392</v>
      </c>
      <c r="L32">
        <v>29.2578</v>
      </c>
    </row>
    <row r="33" spans="2:12" ht="12.75">
      <c r="B33">
        <v>8.9015</v>
      </c>
      <c r="C33">
        <v>31.541767</v>
      </c>
      <c r="D33">
        <v>30</v>
      </c>
      <c r="E33">
        <v>5.70638</v>
      </c>
      <c r="F33">
        <v>60.78</v>
      </c>
      <c r="G33" s="1">
        <v>0.2382</v>
      </c>
      <c r="H33">
        <v>29.748</v>
      </c>
      <c r="I33">
        <v>8.8986</v>
      </c>
      <c r="J33">
        <v>22.643</v>
      </c>
      <c r="K33">
        <v>22.6426</v>
      </c>
      <c r="L33">
        <v>29.2605</v>
      </c>
    </row>
    <row r="34" spans="2:12" ht="12.75">
      <c r="B34">
        <v>8.8965</v>
      </c>
      <c r="C34">
        <v>31.543777</v>
      </c>
      <c r="D34">
        <v>31</v>
      </c>
      <c r="E34">
        <v>5.69211</v>
      </c>
      <c r="F34">
        <v>61.03</v>
      </c>
      <c r="G34" s="1">
        <v>0.2185</v>
      </c>
      <c r="H34">
        <v>30.74</v>
      </c>
      <c r="I34">
        <v>8.8935</v>
      </c>
      <c r="J34">
        <v>22.6483</v>
      </c>
      <c r="K34">
        <v>22.6478</v>
      </c>
      <c r="L34">
        <v>29.2663</v>
      </c>
    </row>
    <row r="35" spans="2:12" ht="12.75">
      <c r="B35">
        <v>8.8868</v>
      </c>
      <c r="C35">
        <v>31.547684</v>
      </c>
      <c r="D35">
        <v>32</v>
      </c>
      <c r="E35">
        <v>5.67844</v>
      </c>
      <c r="F35">
        <v>60.94</v>
      </c>
      <c r="G35" s="1">
        <v>0.233</v>
      </c>
      <c r="H35">
        <v>31.731</v>
      </c>
      <c r="I35">
        <v>8.8837</v>
      </c>
      <c r="J35">
        <v>22.6588</v>
      </c>
      <c r="K35">
        <v>22.6583</v>
      </c>
      <c r="L35">
        <v>29.2779</v>
      </c>
    </row>
    <row r="36" spans="2:12" ht="12.75">
      <c r="B36">
        <v>8.885</v>
      </c>
      <c r="C36">
        <v>31.557079</v>
      </c>
      <c r="D36">
        <v>33</v>
      </c>
      <c r="E36">
        <v>5.66489</v>
      </c>
      <c r="F36">
        <v>60.93</v>
      </c>
      <c r="G36" s="1">
        <v>0.2114</v>
      </c>
      <c r="H36">
        <v>32.723</v>
      </c>
      <c r="I36">
        <v>8.8817</v>
      </c>
      <c r="J36">
        <v>22.6675</v>
      </c>
      <c r="K36">
        <v>22.667</v>
      </c>
      <c r="L36">
        <v>29.2886</v>
      </c>
    </row>
    <row r="37" spans="2:12" ht="12.75">
      <c r="B37">
        <v>8.8506</v>
      </c>
      <c r="C37">
        <v>31.53244</v>
      </c>
      <c r="D37">
        <v>34</v>
      </c>
      <c r="E37">
        <v>5.65342</v>
      </c>
      <c r="F37">
        <v>60.82</v>
      </c>
      <c r="G37" s="1">
        <v>0.2049</v>
      </c>
      <c r="H37">
        <v>33.714</v>
      </c>
      <c r="I37">
        <v>8.8473</v>
      </c>
      <c r="J37">
        <v>22.6745</v>
      </c>
      <c r="K37">
        <v>22.6741</v>
      </c>
      <c r="L37">
        <v>29.2912</v>
      </c>
    </row>
    <row r="38" spans="2:12" ht="12.75">
      <c r="B38">
        <v>8.8433</v>
      </c>
      <c r="C38">
        <v>31.523483</v>
      </c>
      <c r="D38">
        <v>35</v>
      </c>
      <c r="E38">
        <v>5.64651</v>
      </c>
      <c r="F38">
        <v>61.08</v>
      </c>
      <c r="G38" s="1">
        <v>0.2335</v>
      </c>
      <c r="H38">
        <v>34.706</v>
      </c>
      <c r="I38">
        <v>8.8398</v>
      </c>
      <c r="J38">
        <v>22.6728</v>
      </c>
      <c r="K38">
        <v>22.6723</v>
      </c>
      <c r="L38">
        <v>29.2877</v>
      </c>
    </row>
    <row r="39" spans="2:12" ht="12.75">
      <c r="B39">
        <v>8.83</v>
      </c>
      <c r="C39">
        <v>31.517897</v>
      </c>
      <c r="D39">
        <v>36</v>
      </c>
      <c r="E39">
        <v>5.63066</v>
      </c>
      <c r="F39">
        <v>61.19</v>
      </c>
      <c r="G39" s="1">
        <v>0.2063</v>
      </c>
      <c r="H39">
        <v>35.697</v>
      </c>
      <c r="I39">
        <v>8.8264</v>
      </c>
      <c r="J39">
        <v>22.6786</v>
      </c>
      <c r="K39">
        <v>22.6781</v>
      </c>
      <c r="L39">
        <v>29.2925</v>
      </c>
    </row>
    <row r="40" spans="2:12" ht="12.75">
      <c r="B40">
        <v>8.7979</v>
      </c>
      <c r="C40">
        <v>31.494158</v>
      </c>
      <c r="D40">
        <v>37</v>
      </c>
      <c r="E40">
        <v>5.61548</v>
      </c>
      <c r="F40">
        <v>61.31</v>
      </c>
      <c r="G40" s="1">
        <v>0.1827</v>
      </c>
      <c r="H40">
        <v>36.689</v>
      </c>
      <c r="I40">
        <v>8.7943</v>
      </c>
      <c r="J40">
        <v>22.6846</v>
      </c>
      <c r="K40">
        <v>22.684</v>
      </c>
      <c r="L40">
        <v>29.2942</v>
      </c>
    </row>
    <row r="41" spans="2:12" ht="12.75">
      <c r="B41">
        <v>8.771</v>
      </c>
      <c r="C41">
        <v>31.471317</v>
      </c>
      <c r="D41">
        <v>38</v>
      </c>
      <c r="E41">
        <v>5.60287</v>
      </c>
      <c r="F41">
        <v>61.55</v>
      </c>
      <c r="G41" s="1">
        <v>0.1937</v>
      </c>
      <c r="H41">
        <v>37.68</v>
      </c>
      <c r="I41">
        <v>8.7673</v>
      </c>
      <c r="J41">
        <v>22.6871</v>
      </c>
      <c r="K41">
        <v>22.6866</v>
      </c>
      <c r="L41">
        <v>29.2924</v>
      </c>
    </row>
    <row r="42" spans="2:12" ht="12.75">
      <c r="B42">
        <v>8.7621</v>
      </c>
      <c r="C42">
        <v>31.467249</v>
      </c>
      <c r="D42">
        <v>39</v>
      </c>
      <c r="E42">
        <v>5.5717</v>
      </c>
      <c r="F42">
        <v>61.88</v>
      </c>
      <c r="G42" s="1">
        <v>0.1584</v>
      </c>
      <c r="H42">
        <v>38.672</v>
      </c>
      <c r="I42">
        <v>8.7583</v>
      </c>
      <c r="J42">
        <v>22.6906</v>
      </c>
      <c r="K42">
        <v>22.6901</v>
      </c>
      <c r="L42">
        <v>29.2952</v>
      </c>
    </row>
    <row r="43" spans="2:12" ht="12.75">
      <c r="B43">
        <v>8.7591</v>
      </c>
      <c r="C43">
        <v>31.466841</v>
      </c>
      <c r="D43">
        <v>40</v>
      </c>
      <c r="E43">
        <v>5.54571</v>
      </c>
      <c r="F43">
        <v>62.07</v>
      </c>
      <c r="G43" s="1">
        <v>0.1464</v>
      </c>
      <c r="H43">
        <v>39.663</v>
      </c>
      <c r="I43">
        <v>8.7552</v>
      </c>
      <c r="J43">
        <v>22.6923</v>
      </c>
      <c r="K43">
        <v>22.6917</v>
      </c>
      <c r="L43">
        <v>29.2968</v>
      </c>
    </row>
    <row r="44" spans="2:12" ht="12.75">
      <c r="B44">
        <v>8.7567</v>
      </c>
      <c r="C44">
        <v>31.465879</v>
      </c>
      <c r="D44">
        <v>41</v>
      </c>
      <c r="E44">
        <v>5.53567</v>
      </c>
      <c r="F44">
        <v>62.05</v>
      </c>
      <c r="G44" s="1">
        <v>0.1477</v>
      </c>
      <c r="H44">
        <v>40.655</v>
      </c>
      <c r="I44">
        <v>8.7527</v>
      </c>
      <c r="J44">
        <v>22.6931</v>
      </c>
      <c r="K44">
        <v>22.6925</v>
      </c>
      <c r="L44">
        <v>29.2974</v>
      </c>
    </row>
    <row r="45" spans="2:12" ht="12.75">
      <c r="B45">
        <v>8.757</v>
      </c>
      <c r="C45">
        <v>31.466433</v>
      </c>
      <c r="D45">
        <v>42</v>
      </c>
      <c r="E45">
        <v>5.52629</v>
      </c>
      <c r="F45">
        <v>62.13</v>
      </c>
      <c r="G45" s="1">
        <v>0.154</v>
      </c>
      <c r="H45">
        <v>41.646</v>
      </c>
      <c r="I45">
        <v>8.7529</v>
      </c>
      <c r="J45">
        <v>22.693</v>
      </c>
      <c r="K45">
        <v>22.6924</v>
      </c>
      <c r="L45">
        <v>29.2973</v>
      </c>
    </row>
    <row r="46" spans="2:12" ht="12.75">
      <c r="B46">
        <v>8.7626</v>
      </c>
      <c r="C46">
        <v>31.471867</v>
      </c>
      <c r="D46">
        <v>43</v>
      </c>
      <c r="E46">
        <v>5.52229</v>
      </c>
      <c r="F46">
        <v>62.07</v>
      </c>
      <c r="G46" s="1">
        <v>0.1772</v>
      </c>
      <c r="H46">
        <v>42.638</v>
      </c>
      <c r="I46">
        <v>8.7584</v>
      </c>
      <c r="J46">
        <v>22.6927</v>
      </c>
      <c r="K46">
        <v>22.692</v>
      </c>
      <c r="L46">
        <v>29.2978</v>
      </c>
    </row>
    <row r="47" spans="2:12" ht="12.75">
      <c r="B47">
        <v>8.7457</v>
      </c>
      <c r="C47">
        <v>31.469688</v>
      </c>
      <c r="D47">
        <v>44</v>
      </c>
      <c r="E47">
        <v>5.52098</v>
      </c>
      <c r="F47">
        <v>61.92</v>
      </c>
      <c r="G47" s="1">
        <v>0.1713</v>
      </c>
      <c r="H47">
        <v>43.629</v>
      </c>
      <c r="I47">
        <v>8.7415</v>
      </c>
      <c r="J47">
        <v>22.704</v>
      </c>
      <c r="K47">
        <v>22.7033</v>
      </c>
      <c r="L47">
        <v>29.3091</v>
      </c>
    </row>
    <row r="48" spans="2:12" ht="12.75">
      <c r="B48">
        <v>8.7041</v>
      </c>
      <c r="C48">
        <v>31.453768</v>
      </c>
      <c r="D48">
        <v>45</v>
      </c>
      <c r="E48">
        <v>5.52828</v>
      </c>
      <c r="F48">
        <v>61.95</v>
      </c>
      <c r="G48" s="1">
        <v>0.1684</v>
      </c>
      <c r="H48">
        <v>44.62</v>
      </c>
      <c r="I48">
        <v>8.6997</v>
      </c>
      <c r="J48">
        <v>22.7238</v>
      </c>
      <c r="K48">
        <v>22.7231</v>
      </c>
      <c r="L48">
        <v>29.3268</v>
      </c>
    </row>
    <row r="49" spans="2:12" ht="12.75">
      <c r="B49">
        <v>8.6949</v>
      </c>
      <c r="C49">
        <v>31.459326</v>
      </c>
      <c r="D49">
        <v>46</v>
      </c>
      <c r="E49">
        <v>5.50799</v>
      </c>
      <c r="F49">
        <v>62.12</v>
      </c>
      <c r="G49" s="1">
        <v>0.1514</v>
      </c>
      <c r="H49">
        <v>45.612</v>
      </c>
      <c r="I49">
        <v>8.6904</v>
      </c>
      <c r="J49">
        <v>22.7353</v>
      </c>
      <c r="K49">
        <v>22.7346</v>
      </c>
      <c r="L49">
        <v>29.3397</v>
      </c>
    </row>
    <row r="50" spans="2:12" ht="12.75">
      <c r="B50">
        <v>8.6879</v>
      </c>
      <c r="C50">
        <v>31.462248</v>
      </c>
      <c r="D50">
        <v>47</v>
      </c>
      <c r="E50">
        <v>5.4788</v>
      </c>
      <c r="F50">
        <v>62.13</v>
      </c>
      <c r="G50" s="1">
        <v>0.1302</v>
      </c>
      <c r="H50">
        <v>46.603</v>
      </c>
      <c r="I50">
        <v>8.6834</v>
      </c>
      <c r="J50">
        <v>22.7428</v>
      </c>
      <c r="K50">
        <v>22.7421</v>
      </c>
      <c r="L50">
        <v>29.348</v>
      </c>
    </row>
    <row r="51" spans="2:12" ht="12.75">
      <c r="B51">
        <v>8.6755</v>
      </c>
      <c r="C51">
        <v>31.458731</v>
      </c>
      <c r="D51">
        <v>48</v>
      </c>
      <c r="E51">
        <v>5.45431</v>
      </c>
      <c r="F51">
        <v>62.04</v>
      </c>
      <c r="G51" s="1">
        <v>0.1204</v>
      </c>
      <c r="H51">
        <v>47.595</v>
      </c>
      <c r="I51">
        <v>8.6709</v>
      </c>
      <c r="J51">
        <v>22.7495</v>
      </c>
      <c r="K51">
        <v>22.7488</v>
      </c>
      <c r="L51">
        <v>29.3543</v>
      </c>
    </row>
    <row r="52" spans="2:12" ht="12.75">
      <c r="B52">
        <v>8.6662</v>
      </c>
      <c r="C52">
        <v>31.459713</v>
      </c>
      <c r="D52">
        <v>49</v>
      </c>
      <c r="E52">
        <v>5.43647</v>
      </c>
      <c r="F52">
        <v>62.03</v>
      </c>
      <c r="G52" s="1">
        <v>0.1117</v>
      </c>
      <c r="H52">
        <v>48.586</v>
      </c>
      <c r="I52">
        <v>8.6615</v>
      </c>
      <c r="J52">
        <v>22.7574</v>
      </c>
      <c r="K52">
        <v>22.7567</v>
      </c>
      <c r="L52">
        <v>29.3626</v>
      </c>
    </row>
    <row r="53" spans="2:12" ht="12.75">
      <c r="B53">
        <v>8.6623</v>
      </c>
      <c r="C53">
        <v>31.464748</v>
      </c>
      <c r="D53">
        <v>50</v>
      </c>
      <c r="E53">
        <v>5.42007</v>
      </c>
      <c r="F53">
        <v>61.92</v>
      </c>
      <c r="G53" s="1">
        <v>0.1061</v>
      </c>
      <c r="H53">
        <v>49.578</v>
      </c>
      <c r="I53">
        <v>8.6574</v>
      </c>
      <c r="J53">
        <v>22.7642</v>
      </c>
      <c r="K53">
        <v>22.7635</v>
      </c>
      <c r="L53">
        <v>29.3707</v>
      </c>
    </row>
    <row r="54" spans="2:12" ht="12.75">
      <c r="B54">
        <v>8.6584</v>
      </c>
      <c r="C54">
        <v>31.464626</v>
      </c>
      <c r="D54">
        <v>51</v>
      </c>
      <c r="E54">
        <v>5.40947</v>
      </c>
      <c r="F54">
        <v>61.82</v>
      </c>
      <c r="G54" s="1">
        <v>0.1108</v>
      </c>
      <c r="H54">
        <v>50.569</v>
      </c>
      <c r="I54">
        <v>8.6535</v>
      </c>
      <c r="J54">
        <v>22.7669</v>
      </c>
      <c r="K54">
        <v>22.7661</v>
      </c>
      <c r="L54">
        <v>29.3733</v>
      </c>
    </row>
    <row r="55" spans="2:12" ht="12.75">
      <c r="B55">
        <v>8.6532</v>
      </c>
      <c r="C55">
        <v>31.472441</v>
      </c>
      <c r="D55">
        <v>52</v>
      </c>
      <c r="E55">
        <v>5.39556</v>
      </c>
      <c r="F55">
        <v>61.86</v>
      </c>
      <c r="G55" s="1">
        <v>0.1099</v>
      </c>
      <c r="H55">
        <v>51.561</v>
      </c>
      <c r="I55">
        <v>8.6482</v>
      </c>
      <c r="J55">
        <v>22.777</v>
      </c>
      <c r="K55">
        <v>22.7763</v>
      </c>
      <c r="L55">
        <v>29.3853</v>
      </c>
    </row>
    <row r="56" spans="2:12" ht="12.75">
      <c r="B56">
        <v>8.6536</v>
      </c>
      <c r="C56">
        <v>31.484657</v>
      </c>
      <c r="D56">
        <v>53</v>
      </c>
      <c r="E56">
        <v>5.38222</v>
      </c>
      <c r="F56">
        <v>61.78</v>
      </c>
      <c r="G56" s="1">
        <v>0.1078</v>
      </c>
      <c r="H56">
        <v>52.552</v>
      </c>
      <c r="I56">
        <v>8.6485</v>
      </c>
      <c r="J56">
        <v>22.7862</v>
      </c>
      <c r="K56">
        <v>22.7855</v>
      </c>
      <c r="L56">
        <v>29.3971</v>
      </c>
    </row>
    <row r="57" spans="2:12" ht="12.75">
      <c r="B57">
        <v>8.6525</v>
      </c>
      <c r="C57">
        <v>31.491932</v>
      </c>
      <c r="D57">
        <v>54</v>
      </c>
      <c r="E57">
        <v>5.37901</v>
      </c>
      <c r="F57">
        <v>61.5</v>
      </c>
      <c r="G57" s="1">
        <v>0.1112</v>
      </c>
      <c r="H57">
        <v>53.543</v>
      </c>
      <c r="I57">
        <v>8.6472</v>
      </c>
      <c r="J57">
        <v>22.7927</v>
      </c>
      <c r="K57">
        <v>22.792</v>
      </c>
      <c r="L57">
        <v>29.4052</v>
      </c>
    </row>
    <row r="58" spans="2:12" ht="12.75">
      <c r="B58">
        <v>8.6539</v>
      </c>
      <c r="C58">
        <v>31.496021</v>
      </c>
      <c r="D58">
        <v>55</v>
      </c>
      <c r="E58">
        <v>5.37658</v>
      </c>
      <c r="F58">
        <v>61.3</v>
      </c>
      <c r="G58" s="1">
        <v>0.107</v>
      </c>
      <c r="H58">
        <v>54.535</v>
      </c>
      <c r="I58">
        <v>8.6485</v>
      </c>
      <c r="J58">
        <v>22.7946</v>
      </c>
      <c r="K58">
        <v>22.7939</v>
      </c>
      <c r="L58">
        <v>29.4079</v>
      </c>
    </row>
    <row r="59" spans="2:12" ht="12.75">
      <c r="B59">
        <v>8.6553</v>
      </c>
      <c r="C59">
        <v>31.498747</v>
      </c>
      <c r="D59">
        <v>56</v>
      </c>
      <c r="E59">
        <v>5.36182</v>
      </c>
      <c r="F59">
        <v>61.28</v>
      </c>
      <c r="G59" s="1">
        <v>0.104</v>
      </c>
      <c r="H59">
        <v>55.526</v>
      </c>
      <c r="I59">
        <v>8.6499</v>
      </c>
      <c r="J59">
        <v>22.7953</v>
      </c>
      <c r="K59">
        <v>22.7946</v>
      </c>
      <c r="L59">
        <v>29.409</v>
      </c>
    </row>
    <row r="60" spans="2:12" ht="12.75">
      <c r="B60">
        <v>8.6577</v>
      </c>
      <c r="C60">
        <v>31.503624</v>
      </c>
      <c r="D60">
        <v>57</v>
      </c>
      <c r="E60">
        <v>5.36866</v>
      </c>
      <c r="F60">
        <v>61.32</v>
      </c>
      <c r="G60" s="1">
        <v>0.09912</v>
      </c>
      <c r="H60">
        <v>56.518</v>
      </c>
      <c r="I60">
        <v>8.6522</v>
      </c>
      <c r="J60">
        <v>22.7971</v>
      </c>
      <c r="K60">
        <v>22.7963</v>
      </c>
      <c r="L60">
        <v>29.4117</v>
      </c>
    </row>
    <row r="61" spans="2:12" ht="12.75">
      <c r="B61">
        <v>8.655</v>
      </c>
      <c r="C61">
        <v>31.509155</v>
      </c>
      <c r="D61">
        <v>58</v>
      </c>
      <c r="E61">
        <v>5.37059</v>
      </c>
      <c r="F61">
        <v>61.24</v>
      </c>
      <c r="G61" s="1">
        <v>0.1186</v>
      </c>
      <c r="H61">
        <v>57.509</v>
      </c>
      <c r="I61">
        <v>8.6494</v>
      </c>
      <c r="J61">
        <v>22.8034</v>
      </c>
      <c r="K61">
        <v>22.8026</v>
      </c>
      <c r="L61">
        <v>29.4192</v>
      </c>
    </row>
    <row r="62" spans="2:12" ht="12.75">
      <c r="B62">
        <v>8.6522</v>
      </c>
      <c r="C62">
        <v>31.509418</v>
      </c>
      <c r="D62">
        <v>59</v>
      </c>
      <c r="E62">
        <v>5.37464</v>
      </c>
      <c r="F62">
        <v>61.14</v>
      </c>
      <c r="G62" s="1">
        <v>0.1192</v>
      </c>
      <c r="H62">
        <v>58.5</v>
      </c>
      <c r="I62">
        <v>8.6465</v>
      </c>
      <c r="J62">
        <v>22.8055</v>
      </c>
      <c r="K62">
        <v>22.8047</v>
      </c>
      <c r="L62">
        <v>29.4214</v>
      </c>
    </row>
    <row r="63" spans="2:12" ht="12.75">
      <c r="B63">
        <v>8.6484</v>
      </c>
      <c r="C63">
        <v>31.510942</v>
      </c>
      <c r="D63">
        <v>60</v>
      </c>
      <c r="E63">
        <v>5.38336</v>
      </c>
      <c r="F63">
        <v>60.93</v>
      </c>
      <c r="G63" s="1">
        <v>0.1117</v>
      </c>
      <c r="H63">
        <v>59.492</v>
      </c>
      <c r="I63">
        <v>8.6426</v>
      </c>
      <c r="J63">
        <v>22.8094</v>
      </c>
      <c r="K63">
        <v>22.8086</v>
      </c>
      <c r="L63">
        <v>29.4257</v>
      </c>
    </row>
    <row r="64" spans="2:12" ht="12.75">
      <c r="B64">
        <v>8.6457</v>
      </c>
      <c r="C64">
        <v>31.511021</v>
      </c>
      <c r="D64">
        <v>61</v>
      </c>
      <c r="E64">
        <v>5.37506</v>
      </c>
      <c r="F64">
        <v>60.95</v>
      </c>
      <c r="G64" s="1">
        <v>0.117</v>
      </c>
      <c r="H64">
        <v>60.483</v>
      </c>
      <c r="I64">
        <v>8.6398</v>
      </c>
      <c r="J64">
        <v>22.8113</v>
      </c>
      <c r="K64">
        <v>22.8105</v>
      </c>
      <c r="L64">
        <v>29.4276</v>
      </c>
    </row>
    <row r="65" spans="2:12" ht="12.75">
      <c r="B65">
        <v>8.6448</v>
      </c>
      <c r="C65">
        <v>31.511852</v>
      </c>
      <c r="D65">
        <v>62</v>
      </c>
      <c r="E65">
        <v>5.37388</v>
      </c>
      <c r="F65">
        <v>60.8</v>
      </c>
      <c r="G65" s="1">
        <v>0.1098</v>
      </c>
      <c r="H65">
        <v>61.475</v>
      </c>
      <c r="I65">
        <v>8.6388</v>
      </c>
      <c r="J65">
        <v>22.8124</v>
      </c>
      <c r="K65">
        <v>22.8116</v>
      </c>
      <c r="L65">
        <v>29.4288</v>
      </c>
    </row>
    <row r="66" spans="2:12" ht="12.75">
      <c r="B66">
        <v>8.6437</v>
      </c>
      <c r="C66">
        <v>31.513361</v>
      </c>
      <c r="D66">
        <v>63</v>
      </c>
      <c r="E66">
        <v>5.37222</v>
      </c>
      <c r="F66">
        <v>60.78</v>
      </c>
      <c r="G66" s="1">
        <v>0.1016</v>
      </c>
      <c r="H66">
        <v>62.466</v>
      </c>
      <c r="I66">
        <v>8.6377</v>
      </c>
      <c r="J66">
        <v>22.8142</v>
      </c>
      <c r="K66">
        <v>22.8133</v>
      </c>
      <c r="L66">
        <v>29.4308</v>
      </c>
    </row>
    <row r="67" spans="2:12" ht="12.75">
      <c r="B67">
        <v>8.6367</v>
      </c>
      <c r="C67">
        <v>31.516432</v>
      </c>
      <c r="D67">
        <v>64</v>
      </c>
      <c r="E67">
        <v>5.37182</v>
      </c>
      <c r="F67">
        <v>60.77</v>
      </c>
      <c r="G67" s="1">
        <v>0.1133</v>
      </c>
      <c r="H67">
        <v>63.457</v>
      </c>
      <c r="I67">
        <v>8.6305</v>
      </c>
      <c r="J67">
        <v>22.822</v>
      </c>
      <c r="K67">
        <v>22.8211</v>
      </c>
      <c r="L67">
        <v>29.4395</v>
      </c>
    </row>
    <row r="68" spans="2:12" ht="12.75">
      <c r="B68">
        <v>8.6299</v>
      </c>
      <c r="C68">
        <v>31.51741</v>
      </c>
      <c r="D68">
        <v>65</v>
      </c>
      <c r="E68">
        <v>5.37397</v>
      </c>
      <c r="F68">
        <v>60.72</v>
      </c>
      <c r="G68" s="1">
        <v>0.1182</v>
      </c>
      <c r="H68">
        <v>64.449</v>
      </c>
      <c r="I68">
        <v>8.6236</v>
      </c>
      <c r="J68">
        <v>22.8278</v>
      </c>
      <c r="K68">
        <v>22.8269</v>
      </c>
      <c r="L68">
        <v>29.4457</v>
      </c>
    </row>
    <row r="69" spans="2:12" ht="12.75">
      <c r="B69">
        <v>8.6295</v>
      </c>
      <c r="C69">
        <v>31.518845</v>
      </c>
      <c r="D69">
        <v>66</v>
      </c>
      <c r="E69">
        <v>5.36808</v>
      </c>
      <c r="F69">
        <v>60.68</v>
      </c>
      <c r="G69" s="1">
        <v>0.1265</v>
      </c>
      <c r="H69">
        <v>65.44</v>
      </c>
      <c r="I69">
        <v>8.6231</v>
      </c>
      <c r="J69">
        <v>22.829</v>
      </c>
      <c r="K69">
        <v>22.8281</v>
      </c>
      <c r="L69">
        <v>29.4471</v>
      </c>
    </row>
    <row r="70" spans="2:12" ht="12.75">
      <c r="B70">
        <v>8.6273</v>
      </c>
      <c r="C70">
        <v>31.522842</v>
      </c>
      <c r="D70">
        <v>67</v>
      </c>
      <c r="E70">
        <v>5.35828</v>
      </c>
      <c r="F70">
        <v>60.57</v>
      </c>
      <c r="G70" s="1">
        <v>0.1228</v>
      </c>
      <c r="H70">
        <v>66.431</v>
      </c>
      <c r="I70">
        <v>8.6208</v>
      </c>
      <c r="J70">
        <v>22.8337</v>
      </c>
      <c r="K70">
        <v>22.8327</v>
      </c>
      <c r="L70">
        <v>29.4527</v>
      </c>
    </row>
    <row r="71" spans="2:12" ht="12.75">
      <c r="B71">
        <v>8.6204</v>
      </c>
      <c r="C71">
        <v>31.525211</v>
      </c>
      <c r="D71">
        <v>68</v>
      </c>
      <c r="E71">
        <v>5.35046</v>
      </c>
      <c r="F71">
        <v>60.44</v>
      </c>
      <c r="G71" s="1">
        <v>0.1244</v>
      </c>
      <c r="H71">
        <v>67.423</v>
      </c>
      <c r="I71">
        <v>8.6139</v>
      </c>
      <c r="J71">
        <v>22.8407</v>
      </c>
      <c r="K71">
        <v>22.8398</v>
      </c>
      <c r="L71">
        <v>29.4604</v>
      </c>
    </row>
    <row r="72" spans="2:12" ht="12.75">
      <c r="B72">
        <v>8.6098</v>
      </c>
      <c r="C72">
        <v>31.526676</v>
      </c>
      <c r="D72">
        <v>69</v>
      </c>
      <c r="E72">
        <v>5.34456</v>
      </c>
      <c r="F72">
        <v>60.43</v>
      </c>
      <c r="G72" s="1">
        <v>0.1116</v>
      </c>
      <c r="H72">
        <v>68.414</v>
      </c>
      <c r="I72">
        <v>8.6031</v>
      </c>
      <c r="J72">
        <v>22.8501</v>
      </c>
      <c r="K72">
        <v>22.8491</v>
      </c>
      <c r="L72">
        <v>29.4704</v>
      </c>
    </row>
    <row r="73" spans="2:12" ht="12.75">
      <c r="B73">
        <v>8.6046</v>
      </c>
      <c r="C73">
        <v>31.525915</v>
      </c>
      <c r="D73">
        <v>70</v>
      </c>
      <c r="E73">
        <v>5.33683</v>
      </c>
      <c r="F73">
        <v>60.5</v>
      </c>
      <c r="G73" s="1">
        <v>0.1108</v>
      </c>
      <c r="H73">
        <v>69.405</v>
      </c>
      <c r="I73">
        <v>8.5979</v>
      </c>
      <c r="J73">
        <v>22.8533</v>
      </c>
      <c r="K73">
        <v>22.8523</v>
      </c>
      <c r="L73">
        <v>29.4735</v>
      </c>
    </row>
    <row r="74" spans="2:12" ht="12.75">
      <c r="B74">
        <v>8.5995</v>
      </c>
      <c r="C74">
        <v>31.525393</v>
      </c>
      <c r="D74">
        <v>71</v>
      </c>
      <c r="E74">
        <v>5.33187</v>
      </c>
      <c r="F74">
        <v>60.49</v>
      </c>
      <c r="G74" s="1">
        <v>0.1051</v>
      </c>
      <c r="H74">
        <v>70.397</v>
      </c>
      <c r="I74">
        <v>8.5927</v>
      </c>
      <c r="J74">
        <v>22.8566</v>
      </c>
      <c r="K74">
        <v>22.8556</v>
      </c>
      <c r="L74">
        <v>29.4767</v>
      </c>
    </row>
    <row r="75" spans="2:12" ht="12.75">
      <c r="B75">
        <v>8.5953</v>
      </c>
      <c r="C75">
        <v>31.529377</v>
      </c>
      <c r="D75">
        <v>72</v>
      </c>
      <c r="E75">
        <v>5.32171</v>
      </c>
      <c r="F75">
        <v>60.48</v>
      </c>
      <c r="G75" s="1">
        <v>0.09882</v>
      </c>
      <c r="H75">
        <v>71.388</v>
      </c>
      <c r="I75">
        <v>8.5884</v>
      </c>
      <c r="J75">
        <v>22.8628</v>
      </c>
      <c r="K75">
        <v>22.8618</v>
      </c>
      <c r="L75">
        <v>29.4839</v>
      </c>
    </row>
    <row r="76" spans="2:12" ht="12.75">
      <c r="B76">
        <v>8.5974</v>
      </c>
      <c r="C76">
        <v>31.539061</v>
      </c>
      <c r="D76">
        <v>73</v>
      </c>
      <c r="E76">
        <v>5.31707</v>
      </c>
      <c r="F76">
        <v>60.27</v>
      </c>
      <c r="G76" s="1">
        <v>0.1023</v>
      </c>
      <c r="H76">
        <v>72.379</v>
      </c>
      <c r="I76">
        <v>8.5903</v>
      </c>
      <c r="J76">
        <v>22.8687</v>
      </c>
      <c r="K76">
        <v>22.8677</v>
      </c>
      <c r="L76">
        <v>29.4919</v>
      </c>
    </row>
    <row r="77" spans="2:12" ht="12.75">
      <c r="B77">
        <v>8.5942</v>
      </c>
      <c r="C77">
        <v>31.547239</v>
      </c>
      <c r="D77">
        <v>74</v>
      </c>
      <c r="E77">
        <v>5.31115</v>
      </c>
      <c r="F77">
        <v>59.77</v>
      </c>
      <c r="G77" s="1">
        <v>0.1016</v>
      </c>
      <c r="H77">
        <v>73.371</v>
      </c>
      <c r="I77">
        <v>8.5871</v>
      </c>
      <c r="J77">
        <v>22.8776</v>
      </c>
      <c r="K77">
        <v>22.8765</v>
      </c>
      <c r="L77">
        <v>29.5025</v>
      </c>
    </row>
    <row r="78" spans="2:12" ht="12.75">
      <c r="B78">
        <v>8.5641</v>
      </c>
      <c r="C78">
        <v>31.575802</v>
      </c>
      <c r="D78">
        <v>75</v>
      </c>
      <c r="E78">
        <v>5.31178</v>
      </c>
      <c r="F78">
        <v>59.5</v>
      </c>
      <c r="G78" s="1">
        <v>0.1041</v>
      </c>
      <c r="H78">
        <v>74.362</v>
      </c>
      <c r="I78">
        <v>8.5569</v>
      </c>
      <c r="J78">
        <v>22.9243</v>
      </c>
      <c r="K78">
        <v>22.9233</v>
      </c>
      <c r="L78">
        <v>29.5568</v>
      </c>
    </row>
    <row r="79" spans="2:12" ht="12.75">
      <c r="B79">
        <v>8.5554</v>
      </c>
      <c r="C79">
        <v>31.606333</v>
      </c>
      <c r="D79">
        <v>76</v>
      </c>
      <c r="E79">
        <v>5.28903</v>
      </c>
      <c r="F79">
        <v>58.8</v>
      </c>
      <c r="G79" s="1">
        <v>0.1034</v>
      </c>
      <c r="H79">
        <v>75.353</v>
      </c>
      <c r="I79">
        <v>8.5481</v>
      </c>
      <c r="J79">
        <v>22.9557</v>
      </c>
      <c r="K79">
        <v>22.9547</v>
      </c>
      <c r="L79">
        <v>29.5953</v>
      </c>
    </row>
    <row r="80" spans="2:12" ht="12.75">
      <c r="B80">
        <v>8.5529</v>
      </c>
      <c r="C80">
        <v>31.621931</v>
      </c>
      <c r="D80">
        <v>77</v>
      </c>
      <c r="E80">
        <v>5.25012</v>
      </c>
      <c r="F80">
        <v>58.98</v>
      </c>
      <c r="G80" s="1">
        <v>0.09359</v>
      </c>
      <c r="H80">
        <v>76.345</v>
      </c>
      <c r="I80">
        <v>8.5455</v>
      </c>
      <c r="J80">
        <v>22.97</v>
      </c>
      <c r="K80">
        <v>22.969</v>
      </c>
      <c r="L80">
        <v>29.6131</v>
      </c>
    </row>
    <row r="81" spans="2:12" ht="12.75">
      <c r="B81">
        <v>8.5516</v>
      </c>
      <c r="C81">
        <v>31.628954</v>
      </c>
      <c r="D81">
        <v>78</v>
      </c>
      <c r="E81">
        <v>5.22822</v>
      </c>
      <c r="F81">
        <v>58.61</v>
      </c>
      <c r="G81" s="1">
        <v>0.09657</v>
      </c>
      <c r="H81">
        <v>77.336</v>
      </c>
      <c r="I81">
        <v>8.5441</v>
      </c>
      <c r="J81">
        <v>22.9765</v>
      </c>
      <c r="K81">
        <v>22.9754</v>
      </c>
      <c r="L81">
        <v>29.6211</v>
      </c>
    </row>
    <row r="82" spans="2:12" ht="12.75">
      <c r="B82">
        <v>8.5529</v>
      </c>
      <c r="C82">
        <v>31.636223</v>
      </c>
      <c r="D82">
        <v>79</v>
      </c>
      <c r="E82">
        <v>5.21271</v>
      </c>
      <c r="F82">
        <v>58.4</v>
      </c>
      <c r="G82" s="1">
        <v>0.1042</v>
      </c>
      <c r="H82">
        <v>78.327</v>
      </c>
      <c r="I82">
        <v>8.5453</v>
      </c>
      <c r="J82">
        <v>22.981</v>
      </c>
      <c r="K82">
        <v>22.9799</v>
      </c>
      <c r="L82">
        <v>29.6271</v>
      </c>
    </row>
    <row r="83" spans="2:12" ht="12.75">
      <c r="B83">
        <v>8.5557</v>
      </c>
      <c r="C83">
        <v>31.645699</v>
      </c>
      <c r="D83">
        <v>80</v>
      </c>
      <c r="E83">
        <v>5.20997</v>
      </c>
      <c r="F83">
        <v>57.94</v>
      </c>
      <c r="G83" s="1">
        <v>0.1075</v>
      </c>
      <c r="H83">
        <v>79.318</v>
      </c>
      <c r="I83">
        <v>8.548</v>
      </c>
      <c r="J83">
        <v>22.9862</v>
      </c>
      <c r="K83">
        <v>22.9851</v>
      </c>
      <c r="L83">
        <v>29.6342</v>
      </c>
    </row>
    <row r="84" spans="2:12" ht="12.75">
      <c r="B84">
        <v>8.5579</v>
      </c>
      <c r="C84">
        <v>31.649925</v>
      </c>
      <c r="D84">
        <v>81</v>
      </c>
      <c r="E84">
        <v>5.20754</v>
      </c>
      <c r="F84">
        <v>57.26</v>
      </c>
      <c r="G84" s="1">
        <v>0.1192</v>
      </c>
      <c r="H84">
        <v>80.31</v>
      </c>
      <c r="I84">
        <v>8.5501</v>
      </c>
      <c r="J84">
        <v>22.9875</v>
      </c>
      <c r="K84">
        <v>22.9864</v>
      </c>
      <c r="L84">
        <v>29.6362</v>
      </c>
    </row>
    <row r="85" spans="2:12" ht="12.75">
      <c r="B85">
        <v>8.5587</v>
      </c>
      <c r="C85">
        <v>31.659925</v>
      </c>
      <c r="D85">
        <v>82</v>
      </c>
      <c r="E85">
        <v>5.19716</v>
      </c>
      <c r="F85">
        <v>56.91</v>
      </c>
      <c r="G85" s="1">
        <v>0.1079</v>
      </c>
      <c r="H85">
        <v>81.301</v>
      </c>
      <c r="I85">
        <v>8.5508</v>
      </c>
      <c r="J85">
        <v>22.9947</v>
      </c>
      <c r="K85">
        <v>22.9935</v>
      </c>
      <c r="L85">
        <v>29.6455</v>
      </c>
    </row>
    <row r="86" spans="2:12" ht="12.75">
      <c r="B86">
        <v>8.5655</v>
      </c>
      <c r="C86">
        <v>31.680353</v>
      </c>
      <c r="D86">
        <v>83</v>
      </c>
      <c r="E86">
        <v>5.18978</v>
      </c>
      <c r="F86">
        <v>56.63</v>
      </c>
      <c r="G86" s="1">
        <v>0.08518</v>
      </c>
      <c r="H86">
        <v>82.292</v>
      </c>
      <c r="I86">
        <v>8.5575</v>
      </c>
      <c r="J86">
        <v>23.0055</v>
      </c>
      <c r="K86">
        <v>23.0044</v>
      </c>
      <c r="L86">
        <v>29.6606</v>
      </c>
    </row>
    <row r="87" spans="2:12" ht="12.75">
      <c r="B87">
        <v>8.5686</v>
      </c>
      <c r="C87">
        <v>31.68985</v>
      </c>
      <c r="D87">
        <v>84</v>
      </c>
      <c r="E87">
        <v>5.18928</v>
      </c>
      <c r="F87">
        <v>56.39</v>
      </c>
      <c r="G87" s="1">
        <v>0.08359</v>
      </c>
      <c r="H87">
        <v>83.284</v>
      </c>
      <c r="I87">
        <v>8.5605</v>
      </c>
      <c r="J87">
        <v>23.0104</v>
      </c>
      <c r="K87">
        <v>23.0092</v>
      </c>
      <c r="L87">
        <v>29.6674</v>
      </c>
    </row>
    <row r="88" spans="2:12" ht="12.75">
      <c r="B88">
        <v>8.5688</v>
      </c>
      <c r="C88">
        <v>31.691854</v>
      </c>
      <c r="D88">
        <v>85</v>
      </c>
      <c r="E88">
        <v>5.18495</v>
      </c>
      <c r="F88">
        <v>56.65</v>
      </c>
      <c r="G88" s="1">
        <v>0.08583</v>
      </c>
      <c r="H88">
        <v>84.275</v>
      </c>
      <c r="I88">
        <v>8.5606</v>
      </c>
      <c r="J88">
        <v>23.0116</v>
      </c>
      <c r="K88">
        <v>23.0104</v>
      </c>
      <c r="L88">
        <v>29.6689</v>
      </c>
    </row>
    <row r="89" spans="2:12" ht="12.75">
      <c r="B89">
        <v>8.5691</v>
      </c>
      <c r="C89">
        <v>31.693037</v>
      </c>
      <c r="D89">
        <v>86</v>
      </c>
      <c r="E89">
        <v>5.18102</v>
      </c>
      <c r="F89">
        <v>57.02</v>
      </c>
      <c r="G89" s="1">
        <v>0.09111</v>
      </c>
      <c r="H89">
        <v>85.266</v>
      </c>
      <c r="I89">
        <v>8.5608</v>
      </c>
      <c r="J89">
        <v>23.012</v>
      </c>
      <c r="K89">
        <v>23.0108</v>
      </c>
      <c r="L89">
        <v>29.6694</v>
      </c>
    </row>
    <row r="90" spans="2:12" ht="12.75">
      <c r="B90">
        <v>8.5705</v>
      </c>
      <c r="C90">
        <v>31.696592</v>
      </c>
      <c r="D90">
        <v>87</v>
      </c>
      <c r="E90">
        <v>5.18291</v>
      </c>
      <c r="F90">
        <v>57.5</v>
      </c>
      <c r="G90" s="1">
        <v>0.0815</v>
      </c>
      <c r="H90">
        <v>86.257</v>
      </c>
      <c r="I90">
        <v>8.5621</v>
      </c>
      <c r="J90">
        <v>23.0134</v>
      </c>
      <c r="K90">
        <v>23.0122</v>
      </c>
      <c r="L90">
        <v>29.6716</v>
      </c>
    </row>
    <row r="91" spans="2:12" ht="12.75">
      <c r="B91">
        <v>8.5708</v>
      </c>
      <c r="C91">
        <v>31.697645</v>
      </c>
      <c r="D91">
        <v>88</v>
      </c>
      <c r="E91">
        <v>5.18156</v>
      </c>
      <c r="F91">
        <v>58.09</v>
      </c>
      <c r="G91" s="1">
        <v>0.07926</v>
      </c>
      <c r="H91">
        <v>87.249</v>
      </c>
      <c r="I91">
        <v>8.5623</v>
      </c>
      <c r="J91">
        <v>23.0137</v>
      </c>
      <c r="K91">
        <v>23.0125</v>
      </c>
      <c r="L91">
        <v>29.672</v>
      </c>
    </row>
    <row r="92" spans="2:12" ht="12.75">
      <c r="B92">
        <v>8.5801</v>
      </c>
      <c r="C92">
        <v>31.715862</v>
      </c>
      <c r="D92">
        <v>89</v>
      </c>
      <c r="E92">
        <v>5.18176</v>
      </c>
      <c r="F92">
        <v>58.19</v>
      </c>
      <c r="G92" s="1">
        <v>0.08001</v>
      </c>
      <c r="H92">
        <v>88.24</v>
      </c>
      <c r="I92">
        <v>8.5715</v>
      </c>
      <c r="J92">
        <v>23.0207</v>
      </c>
      <c r="K92">
        <v>23.0195</v>
      </c>
      <c r="L92">
        <v>29.6826</v>
      </c>
    </row>
    <row r="93" spans="2:12" ht="12.75">
      <c r="B93">
        <v>8.5847</v>
      </c>
      <c r="C93">
        <v>31.728811</v>
      </c>
      <c r="D93">
        <v>90</v>
      </c>
      <c r="E93">
        <v>5.19398</v>
      </c>
      <c r="F93">
        <v>57.93</v>
      </c>
      <c r="G93" s="1">
        <v>0.07997</v>
      </c>
      <c r="H93">
        <v>89.231</v>
      </c>
      <c r="I93">
        <v>8.576</v>
      </c>
      <c r="J93">
        <v>23.0272</v>
      </c>
      <c r="K93">
        <v>23.026</v>
      </c>
      <c r="L93">
        <v>29.6917</v>
      </c>
    </row>
    <row r="94" spans="2:12" ht="12.75">
      <c r="B94">
        <v>8.5844</v>
      </c>
      <c r="C94">
        <v>31.730677</v>
      </c>
      <c r="D94">
        <v>91</v>
      </c>
      <c r="E94">
        <v>5.1953</v>
      </c>
      <c r="F94">
        <v>57.89</v>
      </c>
      <c r="G94" s="1">
        <v>0.07624</v>
      </c>
      <c r="H94">
        <v>90.222</v>
      </c>
      <c r="I94">
        <v>8.5756</v>
      </c>
      <c r="J94">
        <v>23.0286</v>
      </c>
      <c r="K94">
        <v>23.0274</v>
      </c>
      <c r="L94">
        <v>29.6935</v>
      </c>
    </row>
    <row r="95" spans="2:12" ht="12.75">
      <c r="B95">
        <v>8.5831</v>
      </c>
      <c r="C95">
        <v>31.730059</v>
      </c>
      <c r="D95">
        <v>92</v>
      </c>
      <c r="E95">
        <v>5.18827</v>
      </c>
      <c r="F95">
        <v>57.78</v>
      </c>
      <c r="G95" s="1">
        <v>0.0805</v>
      </c>
      <c r="H95">
        <v>91.214</v>
      </c>
      <c r="I95">
        <v>8.5742</v>
      </c>
      <c r="J95">
        <v>23.0289</v>
      </c>
      <c r="K95">
        <v>23.0276</v>
      </c>
      <c r="L95">
        <v>29.6936</v>
      </c>
    </row>
    <row r="96" spans="2:12" ht="12.75">
      <c r="B96">
        <v>8.5852</v>
      </c>
      <c r="C96">
        <v>31.7356</v>
      </c>
      <c r="D96">
        <v>93</v>
      </c>
      <c r="E96">
        <v>5.18581</v>
      </c>
      <c r="F96">
        <v>57.84</v>
      </c>
      <c r="G96" s="1">
        <v>0.08084</v>
      </c>
      <c r="H96">
        <v>92.205</v>
      </c>
      <c r="I96">
        <v>8.5761</v>
      </c>
      <c r="J96">
        <v>23.0314</v>
      </c>
      <c r="K96">
        <v>23.0301</v>
      </c>
      <c r="L96">
        <v>29.6971</v>
      </c>
    </row>
    <row r="97" spans="2:12" ht="12.75">
      <c r="B97">
        <v>8.5917</v>
      </c>
      <c r="C97">
        <v>31.750248</v>
      </c>
      <c r="D97">
        <v>94</v>
      </c>
      <c r="E97">
        <v>5.18368</v>
      </c>
      <c r="F97">
        <v>57.47</v>
      </c>
      <c r="G97" s="1">
        <v>0.07856</v>
      </c>
      <c r="H97">
        <v>93.196</v>
      </c>
      <c r="I97">
        <v>8.5826</v>
      </c>
      <c r="J97">
        <v>23.0377</v>
      </c>
      <c r="K97">
        <v>23.0364</v>
      </c>
      <c r="L97">
        <v>29.7064</v>
      </c>
    </row>
    <row r="98" spans="2:12" ht="12.75">
      <c r="B98">
        <v>8.5966</v>
      </c>
      <c r="C98">
        <v>31.758806</v>
      </c>
      <c r="D98">
        <v>95</v>
      </c>
      <c r="E98">
        <v>5.1817</v>
      </c>
      <c r="F98">
        <v>57.28</v>
      </c>
      <c r="G98" s="1">
        <v>0.07895</v>
      </c>
      <c r="H98">
        <v>94.187</v>
      </c>
      <c r="I98">
        <v>8.5874</v>
      </c>
      <c r="J98">
        <v>23.0405</v>
      </c>
      <c r="K98">
        <v>23.0391</v>
      </c>
      <c r="L98">
        <v>29.7107</v>
      </c>
    </row>
    <row r="99" spans="2:12" ht="12.75">
      <c r="B99">
        <v>8.6035</v>
      </c>
      <c r="C99">
        <v>31.767952</v>
      </c>
      <c r="D99">
        <v>96</v>
      </c>
      <c r="E99">
        <v>5.18477</v>
      </c>
      <c r="F99">
        <v>57.19</v>
      </c>
      <c r="G99" s="1">
        <v>0.08708</v>
      </c>
      <c r="H99">
        <v>95.178</v>
      </c>
      <c r="I99">
        <v>8.5941</v>
      </c>
      <c r="J99">
        <v>23.042</v>
      </c>
      <c r="K99">
        <v>23.0407</v>
      </c>
      <c r="L99">
        <v>29.714</v>
      </c>
    </row>
    <row r="100" spans="2:12" ht="12.75">
      <c r="B100">
        <v>8.6106</v>
      </c>
      <c r="C100">
        <v>31.778645</v>
      </c>
      <c r="D100">
        <v>97</v>
      </c>
      <c r="E100">
        <v>5.17059</v>
      </c>
      <c r="F100">
        <v>57.11</v>
      </c>
      <c r="G100" s="1">
        <v>0.08409</v>
      </c>
      <c r="H100">
        <v>96.17</v>
      </c>
      <c r="I100">
        <v>8.6011</v>
      </c>
      <c r="J100">
        <v>23.0447</v>
      </c>
      <c r="K100">
        <v>23.0433</v>
      </c>
      <c r="L100">
        <v>29.7187</v>
      </c>
    </row>
    <row r="101" spans="2:12" ht="12.75">
      <c r="B101">
        <v>8.618</v>
      </c>
      <c r="C101">
        <v>31.791906</v>
      </c>
      <c r="D101">
        <v>98</v>
      </c>
      <c r="E101">
        <v>5.17395</v>
      </c>
      <c r="F101">
        <v>57.08</v>
      </c>
      <c r="G101" s="1">
        <v>0.08325</v>
      </c>
      <c r="H101">
        <v>97.161</v>
      </c>
      <c r="I101">
        <v>8.6085</v>
      </c>
      <c r="J101">
        <v>23.0492</v>
      </c>
      <c r="K101">
        <v>23.0478</v>
      </c>
      <c r="L101">
        <v>29.7258</v>
      </c>
    </row>
    <row r="102" spans="2:12" ht="12.75">
      <c r="B102">
        <v>8.6216</v>
      </c>
      <c r="C102">
        <v>31.798357</v>
      </c>
      <c r="D102">
        <v>99</v>
      </c>
      <c r="E102">
        <v>5.18222</v>
      </c>
      <c r="F102">
        <v>57.08</v>
      </c>
      <c r="G102" s="1">
        <v>0.08429</v>
      </c>
      <c r="H102">
        <v>98.152</v>
      </c>
      <c r="I102">
        <v>8.612</v>
      </c>
      <c r="J102">
        <v>23.0512</v>
      </c>
      <c r="K102">
        <v>23.0498</v>
      </c>
      <c r="L102">
        <v>29.729</v>
      </c>
    </row>
    <row r="103" spans="2:12" ht="12.75">
      <c r="B103">
        <v>8.6223</v>
      </c>
      <c r="C103">
        <v>31.800692</v>
      </c>
      <c r="D103">
        <v>100</v>
      </c>
      <c r="E103">
        <v>5.17667</v>
      </c>
      <c r="F103">
        <v>57.01</v>
      </c>
      <c r="G103" s="1">
        <v>0.08473</v>
      </c>
      <c r="H103">
        <v>99.143</v>
      </c>
      <c r="I103">
        <v>8.6126</v>
      </c>
      <c r="J103">
        <v>23.0522</v>
      </c>
      <c r="K103">
        <v>23.0508</v>
      </c>
      <c r="L103">
        <v>29.7304</v>
      </c>
    </row>
    <row r="104" spans="2:12" ht="12.75">
      <c r="B104">
        <v>8.6237</v>
      </c>
      <c r="C104">
        <v>31.803846</v>
      </c>
      <c r="D104">
        <v>101</v>
      </c>
      <c r="E104">
        <v>5.18371</v>
      </c>
      <c r="F104">
        <v>56.97</v>
      </c>
      <c r="G104" s="1">
        <v>0.08651</v>
      </c>
      <c r="H104">
        <v>100.134</v>
      </c>
      <c r="I104">
        <v>8.6138</v>
      </c>
      <c r="J104">
        <v>23.0534</v>
      </c>
      <c r="K104">
        <v>23.0519</v>
      </c>
      <c r="L104">
        <v>29.7321</v>
      </c>
    </row>
    <row r="105" spans="2:12" ht="12.75">
      <c r="B105">
        <v>8.6348</v>
      </c>
      <c r="C105">
        <v>31.822323</v>
      </c>
      <c r="D105">
        <v>102</v>
      </c>
      <c r="E105">
        <v>5.18234</v>
      </c>
      <c r="F105">
        <v>56.88</v>
      </c>
      <c r="G105" s="1">
        <v>0.08827</v>
      </c>
      <c r="H105">
        <v>101.126</v>
      </c>
      <c r="I105">
        <v>8.6248</v>
      </c>
      <c r="J105">
        <v>23.0591</v>
      </c>
      <c r="K105">
        <v>23.0577</v>
      </c>
      <c r="L105">
        <v>29.7415</v>
      </c>
    </row>
    <row r="106" spans="2:12" ht="12.75">
      <c r="B106">
        <v>8.6448</v>
      </c>
      <c r="C106">
        <v>31.842026</v>
      </c>
      <c r="D106">
        <v>103</v>
      </c>
      <c r="E106">
        <v>5.18538</v>
      </c>
      <c r="F106">
        <v>56.48</v>
      </c>
      <c r="G106" s="1">
        <v>0.08955</v>
      </c>
      <c r="H106">
        <v>102.117</v>
      </c>
      <c r="I106">
        <v>8.6348</v>
      </c>
      <c r="J106">
        <v>23.0667</v>
      </c>
      <c r="K106">
        <v>23.0652</v>
      </c>
      <c r="L106">
        <v>29.753</v>
      </c>
    </row>
    <row r="107" spans="2:12" ht="12.75">
      <c r="B107">
        <v>8.6476</v>
      </c>
      <c r="C107">
        <v>31.847506</v>
      </c>
      <c r="D107">
        <v>104</v>
      </c>
      <c r="E107">
        <v>5.18403</v>
      </c>
      <c r="F107">
        <v>56.18</v>
      </c>
      <c r="G107" s="1">
        <v>0.08506</v>
      </c>
      <c r="H107">
        <v>103.108</v>
      </c>
      <c r="I107">
        <v>8.6375</v>
      </c>
      <c r="J107">
        <v>23.0686</v>
      </c>
      <c r="K107">
        <v>23.0671</v>
      </c>
      <c r="L107">
        <v>29.7559</v>
      </c>
    </row>
    <row r="108" spans="2:12" ht="12.75">
      <c r="B108">
        <v>8.6481</v>
      </c>
      <c r="C108">
        <v>31.84906</v>
      </c>
      <c r="D108">
        <v>105</v>
      </c>
      <c r="E108">
        <v>5.17609</v>
      </c>
      <c r="F108">
        <v>56.02</v>
      </c>
      <c r="G108" s="1">
        <v>0.08177</v>
      </c>
      <c r="H108">
        <v>104.099</v>
      </c>
      <c r="I108">
        <v>8.6379</v>
      </c>
      <c r="J108">
        <v>23.0691</v>
      </c>
      <c r="K108">
        <v>23.0676</v>
      </c>
      <c r="L108">
        <v>29.7567</v>
      </c>
    </row>
    <row r="109" spans="2:12" ht="12.75">
      <c r="B109">
        <v>8.658</v>
      </c>
      <c r="C109">
        <v>31.863605</v>
      </c>
      <c r="D109">
        <v>106</v>
      </c>
      <c r="E109">
        <v>5.16884</v>
      </c>
      <c r="F109">
        <v>55.93</v>
      </c>
      <c r="G109" s="1">
        <v>0.0876</v>
      </c>
      <c r="H109">
        <v>105.09</v>
      </c>
      <c r="I109">
        <v>8.6477</v>
      </c>
      <c r="J109">
        <v>23.0726</v>
      </c>
      <c r="K109">
        <v>23.0711</v>
      </c>
      <c r="L109">
        <v>29.763</v>
      </c>
    </row>
    <row r="110" spans="2:12" ht="12.75">
      <c r="B110">
        <v>8.6728</v>
      </c>
      <c r="C110">
        <v>31.889975</v>
      </c>
      <c r="D110">
        <v>107</v>
      </c>
      <c r="E110">
        <v>5.1663</v>
      </c>
      <c r="F110">
        <v>55.72</v>
      </c>
      <c r="G110" s="1">
        <v>0.0822</v>
      </c>
      <c r="H110">
        <v>106.082</v>
      </c>
      <c r="I110">
        <v>8.6623</v>
      </c>
      <c r="J110">
        <v>23.0818</v>
      </c>
      <c r="K110">
        <v>23.0802</v>
      </c>
      <c r="L110">
        <v>29.7774</v>
      </c>
    </row>
    <row r="111" spans="2:12" ht="12.75">
      <c r="B111">
        <v>8.6773</v>
      </c>
      <c r="C111">
        <v>31.900076</v>
      </c>
      <c r="D111">
        <v>108</v>
      </c>
      <c r="E111">
        <v>5.16496</v>
      </c>
      <c r="F111">
        <v>55.38</v>
      </c>
      <c r="G111" s="1">
        <v>0.0799</v>
      </c>
      <c r="H111">
        <v>107.073</v>
      </c>
      <c r="I111">
        <v>8.6667</v>
      </c>
      <c r="J111">
        <v>23.086</v>
      </c>
      <c r="K111">
        <v>23.0845</v>
      </c>
      <c r="L111">
        <v>29.7836</v>
      </c>
    </row>
    <row r="112" spans="2:12" ht="12.75">
      <c r="B112">
        <v>8.6856</v>
      </c>
      <c r="C112">
        <v>31.913492</v>
      </c>
      <c r="D112">
        <v>109</v>
      </c>
      <c r="E112">
        <v>5.15844</v>
      </c>
      <c r="F112">
        <v>55.12</v>
      </c>
      <c r="G112" s="1">
        <v>0.08902</v>
      </c>
      <c r="H112">
        <v>108.064</v>
      </c>
      <c r="I112">
        <v>8.6749</v>
      </c>
      <c r="J112">
        <v>23.0899</v>
      </c>
      <c r="K112">
        <v>23.0884</v>
      </c>
      <c r="L112">
        <v>29.7901</v>
      </c>
    </row>
    <row r="113" spans="2:12" ht="12.75">
      <c r="B113">
        <v>8.7</v>
      </c>
      <c r="C113">
        <v>31.943504</v>
      </c>
      <c r="D113">
        <v>110</v>
      </c>
      <c r="E113">
        <v>5.15045</v>
      </c>
      <c r="F113">
        <v>54.9</v>
      </c>
      <c r="G113" s="1">
        <v>0.09073</v>
      </c>
      <c r="H113">
        <v>109.055</v>
      </c>
      <c r="I113">
        <v>8.6893</v>
      </c>
      <c r="J113">
        <v>23.1022</v>
      </c>
      <c r="K113">
        <v>23.1007</v>
      </c>
      <c r="L113">
        <v>29.8086</v>
      </c>
    </row>
    <row r="114" spans="2:12" ht="12.75">
      <c r="B114">
        <v>8.7118</v>
      </c>
      <c r="C114">
        <v>31.96664</v>
      </c>
      <c r="D114">
        <v>111</v>
      </c>
      <c r="E114">
        <v>5.15085</v>
      </c>
      <c r="F114">
        <v>54.57</v>
      </c>
      <c r="G114" s="1">
        <v>0.09162</v>
      </c>
      <c r="H114">
        <v>110.046</v>
      </c>
      <c r="I114">
        <v>8.7009</v>
      </c>
      <c r="J114">
        <v>23.1111</v>
      </c>
      <c r="K114">
        <v>23.1096</v>
      </c>
      <c r="L114">
        <v>29.8221</v>
      </c>
    </row>
    <row r="115" spans="2:12" ht="12.75">
      <c r="B115">
        <v>8.7249</v>
      </c>
      <c r="C115">
        <v>31.992434</v>
      </c>
      <c r="D115">
        <v>112</v>
      </c>
      <c r="E115">
        <v>5.1434</v>
      </c>
      <c r="F115">
        <v>54.41</v>
      </c>
      <c r="G115" s="1">
        <v>0.07911</v>
      </c>
      <c r="H115">
        <v>111.037</v>
      </c>
      <c r="I115">
        <v>8.7139</v>
      </c>
      <c r="J115">
        <v>23.1211</v>
      </c>
      <c r="K115">
        <v>23.1195</v>
      </c>
      <c r="L115">
        <v>29.8373</v>
      </c>
    </row>
    <row r="116" spans="2:12" ht="12.75">
      <c r="B116">
        <v>8.7379</v>
      </c>
      <c r="C116">
        <v>32.021637</v>
      </c>
      <c r="D116">
        <v>113</v>
      </c>
      <c r="E116">
        <v>5.15073</v>
      </c>
      <c r="F116">
        <v>54.16</v>
      </c>
      <c r="G116" s="1">
        <v>0.08208</v>
      </c>
      <c r="H116">
        <v>112.028</v>
      </c>
      <c r="I116">
        <v>8.7268</v>
      </c>
      <c r="J116">
        <v>23.1339</v>
      </c>
      <c r="K116">
        <v>23.1323</v>
      </c>
      <c r="L116">
        <v>29.8561</v>
      </c>
    </row>
    <row r="117" spans="2:12" ht="12.75">
      <c r="B117">
        <v>8.7549</v>
      </c>
      <c r="C117">
        <v>32.060902</v>
      </c>
      <c r="D117">
        <v>114</v>
      </c>
      <c r="E117">
        <v>5.14361</v>
      </c>
      <c r="F117">
        <v>53.91</v>
      </c>
      <c r="G117" s="1">
        <v>0.08221</v>
      </c>
      <c r="H117">
        <v>113.02</v>
      </c>
      <c r="I117">
        <v>8.7436</v>
      </c>
      <c r="J117">
        <v>23.1517</v>
      </c>
      <c r="K117">
        <v>23.1501</v>
      </c>
      <c r="L117">
        <v>29.882</v>
      </c>
    </row>
    <row r="118" spans="2:12" ht="12.75">
      <c r="B118">
        <v>8.7652</v>
      </c>
      <c r="C118">
        <v>32.089405</v>
      </c>
      <c r="D118">
        <v>115</v>
      </c>
      <c r="E118">
        <v>5.14367</v>
      </c>
      <c r="F118">
        <v>53.83</v>
      </c>
      <c r="G118" s="1">
        <v>0.09646</v>
      </c>
      <c r="H118">
        <v>114.011</v>
      </c>
      <c r="I118">
        <v>8.7538</v>
      </c>
      <c r="J118">
        <v>23.1661</v>
      </c>
      <c r="K118">
        <v>23.1644</v>
      </c>
      <c r="L118">
        <v>29.9023</v>
      </c>
    </row>
    <row r="119" spans="2:12" ht="12.75">
      <c r="B119">
        <v>8.7707</v>
      </c>
      <c r="C119">
        <v>32.102745</v>
      </c>
      <c r="D119">
        <v>116</v>
      </c>
      <c r="E119">
        <v>5.14062</v>
      </c>
      <c r="F119">
        <v>53.43</v>
      </c>
      <c r="G119" s="1">
        <v>0.1043</v>
      </c>
      <c r="H119">
        <v>115.002</v>
      </c>
      <c r="I119">
        <v>8.7593</v>
      </c>
      <c r="J119">
        <v>23.1721</v>
      </c>
      <c r="K119">
        <v>23.1704</v>
      </c>
      <c r="L119">
        <v>29.9109</v>
      </c>
    </row>
    <row r="120" spans="2:12" ht="12.75">
      <c r="B120">
        <v>8.775</v>
      </c>
      <c r="C120">
        <v>32.113495</v>
      </c>
      <c r="D120">
        <v>117</v>
      </c>
      <c r="E120">
        <v>5.1389</v>
      </c>
      <c r="F120">
        <v>53.24</v>
      </c>
      <c r="G120" s="1">
        <v>0.09976</v>
      </c>
      <c r="H120">
        <v>115.993</v>
      </c>
      <c r="I120">
        <v>8.7634</v>
      </c>
      <c r="J120">
        <v>23.177</v>
      </c>
      <c r="K120">
        <v>23.1753</v>
      </c>
      <c r="L120">
        <v>29.9181</v>
      </c>
    </row>
    <row r="121" spans="2:12" ht="12.75">
      <c r="B121">
        <v>8.7844</v>
      </c>
      <c r="C121">
        <v>32.13623</v>
      </c>
      <c r="D121">
        <v>118</v>
      </c>
      <c r="E121">
        <v>5.13378</v>
      </c>
      <c r="F121">
        <v>46.65</v>
      </c>
      <c r="G121" s="1">
        <v>0.1062</v>
      </c>
      <c r="H121">
        <v>116.984</v>
      </c>
      <c r="I121">
        <v>8.7727</v>
      </c>
      <c r="J121">
        <v>23.1874</v>
      </c>
      <c r="K121">
        <v>23.1857</v>
      </c>
      <c r="L121">
        <v>29.9331</v>
      </c>
    </row>
    <row r="122" spans="2:12" ht="12.75">
      <c r="B122">
        <v>8.7935</v>
      </c>
      <c r="C122">
        <v>32.166759</v>
      </c>
      <c r="D122">
        <v>119</v>
      </c>
      <c r="E122">
        <v>5.12681</v>
      </c>
      <c r="F122">
        <v>52.02</v>
      </c>
      <c r="G122" s="1">
        <v>0.1021</v>
      </c>
      <c r="H122">
        <v>117.975</v>
      </c>
      <c r="I122">
        <v>8.7817</v>
      </c>
      <c r="J122">
        <v>23.2044</v>
      </c>
      <c r="K122">
        <v>23.2027</v>
      </c>
      <c r="L122">
        <v>29.9565</v>
      </c>
    </row>
    <row r="123" spans="2:12" ht="12.75">
      <c r="B123">
        <v>8.7947</v>
      </c>
      <c r="C123">
        <v>32.175537</v>
      </c>
      <c r="D123">
        <v>120</v>
      </c>
      <c r="E123">
        <v>5.12893</v>
      </c>
      <c r="F123">
        <v>51.14</v>
      </c>
      <c r="G123" s="1">
        <v>0.1176</v>
      </c>
      <c r="H123">
        <v>118.966</v>
      </c>
      <c r="I123">
        <v>8.7828</v>
      </c>
      <c r="J123">
        <v>23.2102</v>
      </c>
      <c r="K123">
        <v>23.2085</v>
      </c>
      <c r="L123">
        <v>29.9641</v>
      </c>
    </row>
    <row r="124" spans="2:12" ht="12.75">
      <c r="B124">
        <v>8.7998</v>
      </c>
      <c r="C124">
        <v>32.201294</v>
      </c>
      <c r="D124">
        <v>121</v>
      </c>
      <c r="E124">
        <v>5.11624</v>
      </c>
      <c r="F124">
        <v>51.05</v>
      </c>
      <c r="G124" s="1">
        <v>0.121</v>
      </c>
      <c r="H124">
        <v>119.957</v>
      </c>
      <c r="I124">
        <v>8.7878</v>
      </c>
      <c r="J124">
        <v>23.2266</v>
      </c>
      <c r="K124">
        <v>23.2248</v>
      </c>
      <c r="L124">
        <v>29.986</v>
      </c>
    </row>
    <row r="125" spans="2:12" ht="12.75">
      <c r="B125">
        <v>8.8026</v>
      </c>
      <c r="C125">
        <v>32.21349</v>
      </c>
      <c r="D125">
        <v>122</v>
      </c>
      <c r="E125">
        <v>5.11591</v>
      </c>
      <c r="F125">
        <v>51.28</v>
      </c>
      <c r="G125" s="1">
        <v>0.1191</v>
      </c>
      <c r="H125">
        <v>120.948</v>
      </c>
      <c r="I125">
        <v>8.7905</v>
      </c>
      <c r="J125">
        <v>23.2338</v>
      </c>
      <c r="K125">
        <v>23.232</v>
      </c>
      <c r="L125">
        <v>29.9957</v>
      </c>
    </row>
    <row r="126" spans="2:12" ht="12.75">
      <c r="B126">
        <v>8.8046</v>
      </c>
      <c r="C126">
        <v>32.218491</v>
      </c>
      <c r="D126">
        <v>123</v>
      </c>
      <c r="E126">
        <v>5.111</v>
      </c>
      <c r="F126">
        <v>51.26</v>
      </c>
      <c r="G126" s="1">
        <v>0.1191</v>
      </c>
      <c r="H126">
        <v>121.939</v>
      </c>
      <c r="I126">
        <v>8.7924</v>
      </c>
      <c r="J126">
        <v>23.2359</v>
      </c>
      <c r="K126">
        <v>23.2341</v>
      </c>
      <c r="L126">
        <v>29.9988</v>
      </c>
    </row>
    <row r="127" spans="2:12" ht="12.75">
      <c r="B127">
        <v>8.8066</v>
      </c>
      <c r="C127">
        <v>32.222874</v>
      </c>
      <c r="D127">
        <v>124</v>
      </c>
      <c r="E127">
        <v>5.10962</v>
      </c>
      <c r="F127">
        <v>51.2</v>
      </c>
      <c r="G127" s="1">
        <v>0.1149</v>
      </c>
      <c r="H127">
        <v>122.931</v>
      </c>
      <c r="I127">
        <v>8.7943</v>
      </c>
      <c r="J127">
        <v>23.2375</v>
      </c>
      <c r="K127">
        <v>23.2357</v>
      </c>
      <c r="L127">
        <v>30.0012</v>
      </c>
    </row>
    <row r="128" spans="2:12" ht="12.75">
      <c r="B128">
        <v>8.8094</v>
      </c>
      <c r="C128">
        <v>32.232536</v>
      </c>
      <c r="D128">
        <v>125</v>
      </c>
      <c r="E128">
        <v>5.10402</v>
      </c>
      <c r="F128">
        <v>51.1</v>
      </c>
      <c r="G128" s="1">
        <v>0.1035</v>
      </c>
      <c r="H128">
        <v>123.922</v>
      </c>
      <c r="I128">
        <v>8.797</v>
      </c>
      <c r="J128">
        <v>23.2428</v>
      </c>
      <c r="K128">
        <v>23.2409</v>
      </c>
      <c r="L128">
        <v>30.0084</v>
      </c>
    </row>
    <row r="129" spans="2:12" ht="12.75">
      <c r="B129">
        <v>8.8118</v>
      </c>
      <c r="C129">
        <v>32.248703</v>
      </c>
      <c r="D129">
        <v>126</v>
      </c>
      <c r="E129">
        <v>5.1019</v>
      </c>
      <c r="F129">
        <v>50.78</v>
      </c>
      <c r="G129" s="1">
        <v>0.1282</v>
      </c>
      <c r="H129">
        <v>124.913</v>
      </c>
      <c r="I129">
        <v>8.7993</v>
      </c>
      <c r="J129">
        <v>23.2536</v>
      </c>
      <c r="K129">
        <v>23.2517</v>
      </c>
      <c r="L129">
        <v>30.0226</v>
      </c>
    </row>
    <row r="130" spans="2:12" ht="12.75">
      <c r="B130">
        <v>8.8122</v>
      </c>
      <c r="C130">
        <v>32.255753</v>
      </c>
      <c r="D130">
        <v>127</v>
      </c>
      <c r="E130">
        <v>5.09297</v>
      </c>
      <c r="F130">
        <v>50.63</v>
      </c>
      <c r="G130" s="1">
        <v>0.1072</v>
      </c>
      <c r="H130">
        <v>125.904</v>
      </c>
      <c r="I130">
        <v>8.7996</v>
      </c>
      <c r="J130">
        <v>23.2586</v>
      </c>
      <c r="K130">
        <v>23.2567</v>
      </c>
      <c r="L130">
        <v>30.0291</v>
      </c>
    </row>
    <row r="131" spans="2:12" ht="12.75">
      <c r="B131">
        <v>8.8119</v>
      </c>
      <c r="C131">
        <v>32.258011</v>
      </c>
      <c r="D131">
        <v>128</v>
      </c>
      <c r="E131">
        <v>5.08637</v>
      </c>
      <c r="F131">
        <v>50.2</v>
      </c>
      <c r="G131" s="1">
        <v>0.1072</v>
      </c>
      <c r="H131">
        <v>126.895</v>
      </c>
      <c r="I131">
        <v>8.7992</v>
      </c>
      <c r="J131">
        <v>23.2603</v>
      </c>
      <c r="K131">
        <v>23.2585</v>
      </c>
      <c r="L131">
        <v>30.0313</v>
      </c>
    </row>
    <row r="132" spans="2:12" ht="12.75">
      <c r="B132">
        <v>8.8121</v>
      </c>
      <c r="C132">
        <v>32.261845</v>
      </c>
      <c r="D132">
        <v>129</v>
      </c>
      <c r="E132">
        <v>5.08572</v>
      </c>
      <c r="F132">
        <v>49.69</v>
      </c>
      <c r="G132" s="1">
        <v>0.1122</v>
      </c>
      <c r="H132">
        <v>127.886</v>
      </c>
      <c r="I132">
        <v>8.7993</v>
      </c>
      <c r="J132">
        <v>23.2629</v>
      </c>
      <c r="K132">
        <v>23.2611</v>
      </c>
      <c r="L132">
        <v>30.0346</v>
      </c>
    </row>
    <row r="133" spans="2:12" ht="12.75">
      <c r="B133">
        <v>8.8121</v>
      </c>
      <c r="C133">
        <v>32.26445</v>
      </c>
      <c r="D133">
        <v>130</v>
      </c>
      <c r="E133">
        <v>5.07639</v>
      </c>
      <c r="F133">
        <v>49.49</v>
      </c>
      <c r="G133" s="1">
        <v>0.1066</v>
      </c>
      <c r="H133">
        <v>128.877</v>
      </c>
      <c r="I133">
        <v>8.7992</v>
      </c>
      <c r="J133">
        <v>23.2647</v>
      </c>
      <c r="K133">
        <v>23.2628</v>
      </c>
      <c r="L133">
        <v>30.0369</v>
      </c>
    </row>
    <row r="134" spans="2:12" ht="12.75">
      <c r="B134">
        <v>8.811</v>
      </c>
      <c r="C134">
        <v>32.260212</v>
      </c>
      <c r="D134">
        <v>131</v>
      </c>
      <c r="E134">
        <v>5.07012</v>
      </c>
      <c r="F134">
        <v>49.68</v>
      </c>
      <c r="G134" s="1">
        <v>0.1133</v>
      </c>
      <c r="H134">
        <v>129.868</v>
      </c>
      <c r="I134">
        <v>8.798</v>
      </c>
      <c r="J134">
        <v>23.2619</v>
      </c>
      <c r="K134">
        <v>23.26</v>
      </c>
      <c r="L134">
        <v>30.033</v>
      </c>
    </row>
    <row r="135" spans="2:12" ht="12.75">
      <c r="B135">
        <v>8.8123</v>
      </c>
      <c r="C135">
        <v>32.264416</v>
      </c>
      <c r="D135">
        <v>130</v>
      </c>
      <c r="E135">
        <v>5.06182</v>
      </c>
      <c r="F135">
        <v>49</v>
      </c>
      <c r="G135" s="1">
        <v>0.1138</v>
      </c>
      <c r="H135">
        <v>128.877</v>
      </c>
      <c r="I135">
        <v>8.7994</v>
      </c>
      <c r="J135">
        <v>23.2646</v>
      </c>
      <c r="K135">
        <v>23.2627</v>
      </c>
      <c r="L135">
        <v>30.0367</v>
      </c>
    </row>
    <row r="136" spans="2:12" ht="12.75">
      <c r="B136">
        <v>8.8122</v>
      </c>
      <c r="C136">
        <v>32.263458</v>
      </c>
      <c r="D136">
        <v>129</v>
      </c>
      <c r="E136">
        <v>5.06982</v>
      </c>
      <c r="F136">
        <v>49.06</v>
      </c>
      <c r="G136" s="1">
        <v>0.1104</v>
      </c>
      <c r="H136">
        <v>127.886</v>
      </c>
      <c r="I136">
        <v>8.7994</v>
      </c>
      <c r="J136">
        <v>23.2642</v>
      </c>
      <c r="K136">
        <v>23.2623</v>
      </c>
      <c r="L136">
        <v>30.0362</v>
      </c>
    </row>
    <row r="137" spans="2:12" ht="12.75">
      <c r="B137">
        <v>8.8121</v>
      </c>
      <c r="C137">
        <v>32.262154</v>
      </c>
      <c r="D137">
        <v>128</v>
      </c>
      <c r="E137">
        <v>5.07725</v>
      </c>
      <c r="F137">
        <v>49.09</v>
      </c>
      <c r="G137" s="1">
        <v>0.124</v>
      </c>
      <c r="H137">
        <v>126.895</v>
      </c>
      <c r="I137">
        <v>8.7994</v>
      </c>
      <c r="J137">
        <v>23.2635</v>
      </c>
      <c r="K137">
        <v>23.2616</v>
      </c>
      <c r="L137">
        <v>30.0354</v>
      </c>
    </row>
    <row r="138" spans="2:12" ht="12.75">
      <c r="B138">
        <v>8.812</v>
      </c>
      <c r="C138">
        <v>32.261051</v>
      </c>
      <c r="D138">
        <v>127</v>
      </c>
      <c r="E138">
        <v>5.07863</v>
      </c>
      <c r="F138">
        <v>49.1</v>
      </c>
      <c r="G138" s="1">
        <v>0.1123</v>
      </c>
      <c r="H138">
        <v>125.904</v>
      </c>
      <c r="I138">
        <v>8.7994</v>
      </c>
      <c r="J138">
        <v>23.263</v>
      </c>
      <c r="K138">
        <v>23.2611</v>
      </c>
      <c r="L138">
        <v>30.0347</v>
      </c>
    </row>
    <row r="139" spans="2:12" ht="12.75">
      <c r="B139">
        <v>8.812</v>
      </c>
      <c r="C139">
        <v>32.260666</v>
      </c>
      <c r="D139">
        <v>126</v>
      </c>
      <c r="E139">
        <v>5.06908</v>
      </c>
      <c r="F139">
        <v>49.02</v>
      </c>
      <c r="G139" s="1">
        <v>0.1143</v>
      </c>
      <c r="H139">
        <v>124.913</v>
      </c>
      <c r="I139">
        <v>8.7995</v>
      </c>
      <c r="J139">
        <v>23.263</v>
      </c>
      <c r="K139">
        <v>23.2612</v>
      </c>
      <c r="L139">
        <v>30.0348</v>
      </c>
    </row>
    <row r="140" spans="2:12" ht="12.75">
      <c r="B140">
        <v>8.8114</v>
      </c>
      <c r="C140">
        <v>32.25803</v>
      </c>
      <c r="D140">
        <v>125</v>
      </c>
      <c r="E140">
        <v>5.06581</v>
      </c>
      <c r="F140">
        <v>49.12</v>
      </c>
      <c r="G140" s="1">
        <v>0.1212</v>
      </c>
      <c r="H140">
        <v>123.922</v>
      </c>
      <c r="I140">
        <v>8.799</v>
      </c>
      <c r="J140">
        <v>23.2617</v>
      </c>
      <c r="K140">
        <v>23.2598</v>
      </c>
      <c r="L140">
        <v>30.0329</v>
      </c>
    </row>
    <row r="141" spans="2:12" ht="12.75">
      <c r="B141">
        <v>8.8117</v>
      </c>
      <c r="C141">
        <v>32.257179</v>
      </c>
      <c r="D141">
        <v>124</v>
      </c>
      <c r="E141">
        <v>5.05951</v>
      </c>
      <c r="F141">
        <v>49.15</v>
      </c>
      <c r="G141" s="1">
        <v>0.1029</v>
      </c>
      <c r="H141">
        <v>122.931</v>
      </c>
      <c r="I141">
        <v>8.7993</v>
      </c>
      <c r="J141">
        <v>23.2611</v>
      </c>
      <c r="K141">
        <v>23.2593</v>
      </c>
      <c r="L141">
        <v>30.0323</v>
      </c>
    </row>
    <row r="142" spans="2:12" ht="12.75">
      <c r="B142">
        <v>8.8115</v>
      </c>
      <c r="C142">
        <v>32.25568</v>
      </c>
      <c r="D142">
        <v>123</v>
      </c>
      <c r="E142">
        <v>5.05856</v>
      </c>
      <c r="F142">
        <v>49.27</v>
      </c>
      <c r="G142" s="1">
        <v>0.1081</v>
      </c>
      <c r="H142">
        <v>121.939</v>
      </c>
      <c r="I142">
        <v>8.7993</v>
      </c>
      <c r="J142">
        <v>23.2603</v>
      </c>
      <c r="K142">
        <v>23.2585</v>
      </c>
      <c r="L142">
        <v>30.0313</v>
      </c>
    </row>
    <row r="143" spans="2:12" ht="12.75">
      <c r="B143">
        <v>8.8111</v>
      </c>
      <c r="C143">
        <v>32.25388</v>
      </c>
      <c r="D143">
        <v>122</v>
      </c>
      <c r="E143">
        <v>5.06223</v>
      </c>
      <c r="F143">
        <v>49.41</v>
      </c>
      <c r="G143" s="1">
        <v>0.1124</v>
      </c>
      <c r="H143">
        <v>120.948</v>
      </c>
      <c r="I143">
        <v>8.799</v>
      </c>
      <c r="J143">
        <v>23.2595</v>
      </c>
      <c r="K143">
        <v>23.2577</v>
      </c>
      <c r="L143">
        <v>30.0302</v>
      </c>
    </row>
    <row r="144" spans="2:12" ht="12.75">
      <c r="B144">
        <v>8.8112</v>
      </c>
      <c r="C144">
        <v>32.252296</v>
      </c>
      <c r="D144">
        <v>121</v>
      </c>
      <c r="E144">
        <v>5.06021</v>
      </c>
      <c r="F144">
        <v>49.46</v>
      </c>
      <c r="G144" s="1">
        <v>0.12</v>
      </c>
      <c r="H144">
        <v>119.957</v>
      </c>
      <c r="I144">
        <v>8.7992</v>
      </c>
      <c r="J144">
        <v>23.2585</v>
      </c>
      <c r="K144">
        <v>23.2567</v>
      </c>
      <c r="L144">
        <v>30.0289</v>
      </c>
    </row>
    <row r="145" spans="2:12" ht="12.75">
      <c r="B145">
        <v>8.8107</v>
      </c>
      <c r="C145">
        <v>32.250389</v>
      </c>
      <c r="D145">
        <v>120</v>
      </c>
      <c r="E145">
        <v>5.06271</v>
      </c>
      <c r="F145">
        <v>49.53</v>
      </c>
      <c r="G145" s="1">
        <v>0.1127</v>
      </c>
      <c r="H145">
        <v>118.966</v>
      </c>
      <c r="I145">
        <v>8.7988</v>
      </c>
      <c r="J145">
        <v>23.2576</v>
      </c>
      <c r="K145">
        <v>23.2559</v>
      </c>
      <c r="L145">
        <v>30.0277</v>
      </c>
    </row>
    <row r="146" spans="2:12" ht="12.75">
      <c r="B146">
        <v>8.8104</v>
      </c>
      <c r="C146">
        <v>32.247662</v>
      </c>
      <c r="D146">
        <v>119</v>
      </c>
      <c r="E146">
        <v>5.06603</v>
      </c>
      <c r="F146">
        <v>49.63</v>
      </c>
      <c r="G146" s="1">
        <v>0.1164</v>
      </c>
      <c r="H146">
        <v>117.975</v>
      </c>
      <c r="I146">
        <v>8.7986</v>
      </c>
      <c r="J146">
        <v>23.256</v>
      </c>
      <c r="K146">
        <v>23.2543</v>
      </c>
      <c r="L146">
        <v>30.0257</v>
      </c>
    </row>
    <row r="147" spans="2:12" ht="12.75">
      <c r="B147">
        <v>8.8088</v>
      </c>
      <c r="C147">
        <v>32.241428</v>
      </c>
      <c r="D147">
        <v>118</v>
      </c>
      <c r="E147">
        <v>5.07008</v>
      </c>
      <c r="F147">
        <v>49.82</v>
      </c>
      <c r="G147" s="1">
        <v>0.1131</v>
      </c>
      <c r="H147">
        <v>116.984</v>
      </c>
      <c r="I147">
        <v>8.7971</v>
      </c>
      <c r="J147">
        <v>23.2526</v>
      </c>
      <c r="K147">
        <v>23.2509</v>
      </c>
      <c r="L147">
        <v>30.021</v>
      </c>
    </row>
    <row r="148" spans="2:12" ht="12.75">
      <c r="B148">
        <v>8.806</v>
      </c>
      <c r="C148">
        <v>32.226372</v>
      </c>
      <c r="D148">
        <v>117</v>
      </c>
      <c r="E148">
        <v>5.0707</v>
      </c>
      <c r="F148">
        <v>49.9</v>
      </c>
      <c r="G148" s="1">
        <v>0.1063</v>
      </c>
      <c r="H148">
        <v>115.993</v>
      </c>
      <c r="I148">
        <v>8.7944</v>
      </c>
      <c r="J148">
        <v>23.243</v>
      </c>
      <c r="K148">
        <v>23.2413</v>
      </c>
      <c r="L148">
        <v>30.0082</v>
      </c>
    </row>
    <row r="149" spans="2:12" ht="12.75">
      <c r="B149">
        <v>8.8075</v>
      </c>
      <c r="C149">
        <v>32.232754</v>
      </c>
      <c r="D149">
        <v>116</v>
      </c>
      <c r="E149">
        <v>5.07079</v>
      </c>
      <c r="F149">
        <v>49.99</v>
      </c>
      <c r="G149" s="1">
        <v>0.1126</v>
      </c>
      <c r="H149">
        <v>115.002</v>
      </c>
      <c r="I149">
        <v>8.796</v>
      </c>
      <c r="J149">
        <v>23.2473</v>
      </c>
      <c r="K149">
        <v>23.2456</v>
      </c>
      <c r="L149">
        <v>30.014</v>
      </c>
    </row>
    <row r="150" spans="2:12" ht="12.75">
      <c r="B150">
        <v>8.8038</v>
      </c>
      <c r="C150">
        <v>32.217644</v>
      </c>
      <c r="D150">
        <v>115</v>
      </c>
      <c r="E150">
        <v>5.07687</v>
      </c>
      <c r="F150">
        <v>50.24</v>
      </c>
      <c r="G150" s="1">
        <v>0.108</v>
      </c>
      <c r="H150">
        <v>114.011</v>
      </c>
      <c r="I150">
        <v>8.7924</v>
      </c>
      <c r="J150">
        <v>23.2384</v>
      </c>
      <c r="K150">
        <v>23.2367</v>
      </c>
      <c r="L150">
        <v>30.002</v>
      </c>
    </row>
    <row r="151" spans="2:12" ht="12.75">
      <c r="B151">
        <v>8.8011</v>
      </c>
      <c r="C151">
        <v>32.206306</v>
      </c>
      <c r="D151">
        <v>114</v>
      </c>
      <c r="E151">
        <v>5.08172</v>
      </c>
      <c r="F151">
        <v>50.32</v>
      </c>
      <c r="G151" s="1">
        <v>0.1208</v>
      </c>
      <c r="H151">
        <v>113.02</v>
      </c>
      <c r="I151">
        <v>8.7898</v>
      </c>
      <c r="J151">
        <v>23.2317</v>
      </c>
      <c r="K151">
        <v>23.2301</v>
      </c>
      <c r="L151">
        <v>29.9929</v>
      </c>
    </row>
    <row r="152" spans="2:12" ht="12.75">
      <c r="B152">
        <v>8.8002</v>
      </c>
      <c r="C152">
        <v>32.201946</v>
      </c>
      <c r="D152">
        <v>113</v>
      </c>
      <c r="E152">
        <v>5.08125</v>
      </c>
      <c r="F152">
        <v>50.43</v>
      </c>
      <c r="G152" s="1">
        <v>0.1169</v>
      </c>
      <c r="H152">
        <v>112.028</v>
      </c>
      <c r="I152">
        <v>8.789</v>
      </c>
      <c r="J152">
        <v>23.2293</v>
      </c>
      <c r="K152">
        <v>23.2276</v>
      </c>
      <c r="L152">
        <v>29.9896</v>
      </c>
    </row>
    <row r="153" spans="2:12" ht="12.75">
      <c r="B153">
        <v>8.795</v>
      </c>
      <c r="C153">
        <v>32.183693</v>
      </c>
      <c r="D153">
        <v>112</v>
      </c>
      <c r="E153">
        <v>5.08463</v>
      </c>
      <c r="F153">
        <v>50.53</v>
      </c>
      <c r="G153" s="1">
        <v>0.1051</v>
      </c>
      <c r="H153">
        <v>111.037</v>
      </c>
      <c r="I153">
        <v>8.7839</v>
      </c>
      <c r="J153">
        <v>23.2191</v>
      </c>
      <c r="K153">
        <v>23.2174</v>
      </c>
      <c r="L153">
        <v>29.9756</v>
      </c>
    </row>
    <row r="154" spans="2:12" ht="12.75">
      <c r="B154">
        <v>8.7915</v>
      </c>
      <c r="C154">
        <v>32.173813</v>
      </c>
      <c r="D154">
        <v>111</v>
      </c>
      <c r="E154">
        <v>5.09047</v>
      </c>
      <c r="F154">
        <v>50.72</v>
      </c>
      <c r="G154" s="1">
        <v>0.1069</v>
      </c>
      <c r="H154">
        <v>110.046</v>
      </c>
      <c r="I154">
        <v>8.7805</v>
      </c>
      <c r="J154">
        <v>23.2143</v>
      </c>
      <c r="K154">
        <v>23.2126</v>
      </c>
      <c r="L154">
        <v>29.9688</v>
      </c>
    </row>
    <row r="155" spans="2:12" ht="12.75">
      <c r="B155">
        <v>8.7891</v>
      </c>
      <c r="C155">
        <v>32.166443</v>
      </c>
      <c r="D155">
        <v>110</v>
      </c>
      <c r="E155">
        <v>5.09349</v>
      </c>
      <c r="F155">
        <v>50.91</v>
      </c>
      <c r="G155" s="1">
        <v>0.1698</v>
      </c>
      <c r="H155">
        <v>109.055</v>
      </c>
      <c r="I155">
        <v>8.7782</v>
      </c>
      <c r="J155">
        <v>23.2105</v>
      </c>
      <c r="K155">
        <v>23.2089</v>
      </c>
      <c r="L155">
        <v>29.9636</v>
      </c>
    </row>
    <row r="156" spans="2:12" ht="12.75">
      <c r="B156">
        <v>8.7873</v>
      </c>
      <c r="C156">
        <v>32.15831</v>
      </c>
      <c r="D156">
        <v>109</v>
      </c>
      <c r="E156">
        <v>5.09363</v>
      </c>
      <c r="F156">
        <v>50.95</v>
      </c>
      <c r="G156" s="1">
        <v>0.1224</v>
      </c>
      <c r="H156">
        <v>108.064</v>
      </c>
      <c r="I156">
        <v>8.7765</v>
      </c>
      <c r="J156">
        <v>23.2058</v>
      </c>
      <c r="K156">
        <v>23.2042</v>
      </c>
      <c r="L156">
        <v>29.9572</v>
      </c>
    </row>
    <row r="157" spans="2:12" ht="12.75">
      <c r="B157">
        <v>8.7766</v>
      </c>
      <c r="C157">
        <v>32.128578</v>
      </c>
      <c r="D157">
        <v>108</v>
      </c>
      <c r="E157">
        <v>5.10607</v>
      </c>
      <c r="F157">
        <v>51.13</v>
      </c>
      <c r="G157" s="1">
        <v>0.1033</v>
      </c>
      <c r="H157">
        <v>107.073</v>
      </c>
      <c r="I157">
        <v>8.7659</v>
      </c>
      <c r="J157">
        <v>23.1907</v>
      </c>
      <c r="K157">
        <v>23.1891</v>
      </c>
      <c r="L157">
        <v>29.936</v>
      </c>
    </row>
    <row r="158" spans="2:12" ht="12.75">
      <c r="B158">
        <v>8.7635</v>
      </c>
      <c r="C158">
        <v>32.101906</v>
      </c>
      <c r="D158">
        <v>107</v>
      </c>
      <c r="E158">
        <v>5.11034</v>
      </c>
      <c r="F158">
        <v>51.74</v>
      </c>
      <c r="G158" s="1">
        <v>0.1088</v>
      </c>
      <c r="H158">
        <v>106.082</v>
      </c>
      <c r="I158">
        <v>8.753</v>
      </c>
      <c r="J158">
        <v>23.18</v>
      </c>
      <c r="K158">
        <v>23.1785</v>
      </c>
      <c r="L158">
        <v>29.9199</v>
      </c>
    </row>
    <row r="159" spans="2:12" ht="12.75">
      <c r="B159">
        <v>8.7375</v>
      </c>
      <c r="C159">
        <v>32.039806</v>
      </c>
      <c r="D159">
        <v>106</v>
      </c>
      <c r="E159">
        <v>5.10951</v>
      </c>
      <c r="F159">
        <v>52.36</v>
      </c>
      <c r="G159" s="1">
        <v>0.1003</v>
      </c>
      <c r="H159">
        <v>105.09</v>
      </c>
      <c r="I159">
        <v>8.7271</v>
      </c>
      <c r="J159">
        <v>23.1512</v>
      </c>
      <c r="K159">
        <v>23.1496</v>
      </c>
      <c r="L159">
        <v>29.8782</v>
      </c>
    </row>
    <row r="160" spans="2:12" ht="12.75">
      <c r="B160">
        <v>8.7269</v>
      </c>
      <c r="C160">
        <v>32.011585</v>
      </c>
      <c r="D160">
        <v>105</v>
      </c>
      <c r="E160">
        <v>5.11228</v>
      </c>
      <c r="F160">
        <v>52.81</v>
      </c>
      <c r="G160" s="1">
        <v>0.107</v>
      </c>
      <c r="H160">
        <v>104.099</v>
      </c>
      <c r="I160">
        <v>8.7166</v>
      </c>
      <c r="J160">
        <v>23.1372</v>
      </c>
      <c r="K160">
        <v>23.1357</v>
      </c>
      <c r="L160">
        <v>29.8584</v>
      </c>
    </row>
    <row r="161" spans="2:12" ht="12.75">
      <c r="B161">
        <v>8.7291</v>
      </c>
      <c r="C161">
        <v>32.013596</v>
      </c>
      <c r="D161">
        <v>104</v>
      </c>
      <c r="E161">
        <v>5.11021</v>
      </c>
      <c r="F161">
        <v>52.68</v>
      </c>
      <c r="G161" s="1">
        <v>0.1104</v>
      </c>
      <c r="H161">
        <v>103.108</v>
      </c>
      <c r="I161">
        <v>8.7189</v>
      </c>
      <c r="J161">
        <v>23.1373</v>
      </c>
      <c r="K161">
        <v>23.1358</v>
      </c>
      <c r="L161">
        <v>29.859</v>
      </c>
    </row>
    <row r="162" spans="2:12" ht="12.75">
      <c r="B162">
        <v>8.7235</v>
      </c>
      <c r="C162">
        <v>32.002296</v>
      </c>
      <c r="D162">
        <v>103</v>
      </c>
      <c r="E162">
        <v>5.11677</v>
      </c>
      <c r="F162">
        <v>52.75</v>
      </c>
      <c r="G162" s="1">
        <v>0.1076</v>
      </c>
      <c r="H162">
        <v>102.117</v>
      </c>
      <c r="I162">
        <v>8.7134</v>
      </c>
      <c r="J162">
        <v>23.1331</v>
      </c>
      <c r="K162">
        <v>23.1316</v>
      </c>
      <c r="L162">
        <v>29.8525</v>
      </c>
    </row>
    <row r="163" spans="2:12" ht="12.75">
      <c r="B163">
        <v>8.7218</v>
      </c>
      <c r="C163">
        <v>31.998085</v>
      </c>
      <c r="D163">
        <v>102</v>
      </c>
      <c r="E163">
        <v>5.12688</v>
      </c>
      <c r="F163">
        <v>53.12</v>
      </c>
      <c r="G163" s="1">
        <v>0.1131</v>
      </c>
      <c r="H163">
        <v>101.126</v>
      </c>
      <c r="I163">
        <v>8.7118</v>
      </c>
      <c r="J163">
        <v>23.1313</v>
      </c>
      <c r="K163">
        <v>23.1299</v>
      </c>
      <c r="L163">
        <v>29.85</v>
      </c>
    </row>
    <row r="164" spans="2:12" ht="12.75">
      <c r="B164">
        <v>8.7169</v>
      </c>
      <c r="C164">
        <v>31.987724</v>
      </c>
      <c r="D164">
        <v>101</v>
      </c>
      <c r="E164">
        <v>5.1292</v>
      </c>
      <c r="F164">
        <v>53.29</v>
      </c>
      <c r="G164" s="1">
        <v>0.1076</v>
      </c>
      <c r="H164">
        <v>100.134</v>
      </c>
      <c r="I164">
        <v>8.707</v>
      </c>
      <c r="J164">
        <v>23.1272</v>
      </c>
      <c r="K164">
        <v>23.1258</v>
      </c>
      <c r="L164">
        <v>29.8438</v>
      </c>
    </row>
    <row r="165" spans="2:12" ht="12.75">
      <c r="B165">
        <v>8.703</v>
      </c>
      <c r="C165">
        <v>31.961708</v>
      </c>
      <c r="D165">
        <v>100</v>
      </c>
      <c r="E165">
        <v>5.12998</v>
      </c>
      <c r="F165">
        <v>53.64</v>
      </c>
      <c r="G165" s="1">
        <v>0.1056</v>
      </c>
      <c r="H165">
        <v>99.143</v>
      </c>
      <c r="I165">
        <v>8.6932</v>
      </c>
      <c r="J165">
        <v>23.1177</v>
      </c>
      <c r="K165">
        <v>23.1162</v>
      </c>
      <c r="L165">
        <v>29.829</v>
      </c>
    </row>
    <row r="166" spans="2:12" ht="12.75">
      <c r="B166">
        <v>8.6844</v>
      </c>
      <c r="C166">
        <v>31.925688</v>
      </c>
      <c r="D166">
        <v>99</v>
      </c>
      <c r="E166">
        <v>5.13637</v>
      </c>
      <c r="F166">
        <v>53.76</v>
      </c>
      <c r="G166" s="1">
        <v>0.1091</v>
      </c>
      <c r="H166">
        <v>98.152</v>
      </c>
      <c r="I166">
        <v>8.6747</v>
      </c>
      <c r="J166">
        <v>23.1038</v>
      </c>
      <c r="K166">
        <v>23.1024</v>
      </c>
      <c r="L166">
        <v>29.8079</v>
      </c>
    </row>
    <row r="167" spans="2:12" ht="12.75">
      <c r="B167">
        <v>8.6792</v>
      </c>
      <c r="C167">
        <v>31.911762</v>
      </c>
      <c r="D167">
        <v>98</v>
      </c>
      <c r="E167">
        <v>5.12983</v>
      </c>
      <c r="F167">
        <v>54</v>
      </c>
      <c r="G167" s="1">
        <v>0.09778</v>
      </c>
      <c r="H167">
        <v>97.161</v>
      </c>
      <c r="I167">
        <v>8.6697</v>
      </c>
      <c r="J167">
        <v>23.097</v>
      </c>
      <c r="K167">
        <v>23.0956</v>
      </c>
      <c r="L167">
        <v>29.7983</v>
      </c>
    </row>
    <row r="168" spans="2:12" ht="12.75">
      <c r="B168">
        <v>8.673</v>
      </c>
      <c r="C168">
        <v>31.898935</v>
      </c>
      <c r="D168">
        <v>97</v>
      </c>
      <c r="E168">
        <v>5.13993</v>
      </c>
      <c r="F168">
        <v>54.32</v>
      </c>
      <c r="G168" s="1">
        <v>0.1048</v>
      </c>
      <c r="H168">
        <v>96.17</v>
      </c>
      <c r="I168">
        <v>8.6636</v>
      </c>
      <c r="J168">
        <v>23.0919</v>
      </c>
      <c r="K168">
        <v>23.0906</v>
      </c>
      <c r="L168">
        <v>29.7906</v>
      </c>
    </row>
    <row r="169" spans="2:12" ht="12.75">
      <c r="B169">
        <v>8.6695</v>
      </c>
      <c r="C169">
        <v>31.892275</v>
      </c>
      <c r="D169">
        <v>96</v>
      </c>
      <c r="E169">
        <v>5.15014</v>
      </c>
      <c r="F169">
        <v>54.7</v>
      </c>
      <c r="G169" s="1">
        <v>0.09838</v>
      </c>
      <c r="H169">
        <v>95.178</v>
      </c>
      <c r="I169">
        <v>8.6601</v>
      </c>
      <c r="J169">
        <v>23.0897</v>
      </c>
      <c r="K169">
        <v>23.0883</v>
      </c>
      <c r="L169">
        <v>29.7871</v>
      </c>
    </row>
    <row r="170" spans="2:12" ht="12.75">
      <c r="B170">
        <v>8.647</v>
      </c>
      <c r="C170">
        <v>31.856905</v>
      </c>
      <c r="D170">
        <v>95</v>
      </c>
      <c r="E170">
        <v>5.15703</v>
      </c>
      <c r="F170">
        <v>55.06</v>
      </c>
      <c r="G170" s="1">
        <v>0.08864</v>
      </c>
      <c r="H170">
        <v>94.187</v>
      </c>
      <c r="I170">
        <v>8.6377</v>
      </c>
      <c r="J170">
        <v>23.0795</v>
      </c>
      <c r="K170">
        <v>23.0781</v>
      </c>
      <c r="L170">
        <v>29.7699</v>
      </c>
    </row>
    <row r="171" spans="2:12" ht="12.75">
      <c r="B171">
        <v>8.6341</v>
      </c>
      <c r="C171">
        <v>31.836878</v>
      </c>
      <c r="D171">
        <v>94</v>
      </c>
      <c r="E171">
        <v>5.15367</v>
      </c>
      <c r="F171">
        <v>55.27</v>
      </c>
      <c r="G171" s="1">
        <v>0.09917</v>
      </c>
      <c r="H171">
        <v>93.196</v>
      </c>
      <c r="I171">
        <v>8.625</v>
      </c>
      <c r="J171">
        <v>23.0739</v>
      </c>
      <c r="K171">
        <v>23.0726</v>
      </c>
      <c r="L171">
        <v>29.7604</v>
      </c>
    </row>
    <row r="172" spans="2:12" ht="12.75">
      <c r="B172">
        <v>8.6253</v>
      </c>
      <c r="C172">
        <v>31.806162</v>
      </c>
      <c r="D172">
        <v>93</v>
      </c>
      <c r="E172">
        <v>5.15039</v>
      </c>
      <c r="F172">
        <v>55.56</v>
      </c>
      <c r="G172" s="1">
        <v>0.1029</v>
      </c>
      <c r="H172">
        <v>92.205</v>
      </c>
      <c r="I172">
        <v>8.6162</v>
      </c>
      <c r="J172">
        <v>23.0565</v>
      </c>
      <c r="K172">
        <v>23.0551</v>
      </c>
      <c r="L172">
        <v>29.7365</v>
      </c>
    </row>
    <row r="173" spans="2:12" ht="12.75">
      <c r="B173">
        <v>8.6284</v>
      </c>
      <c r="C173">
        <v>31.814491</v>
      </c>
      <c r="D173">
        <v>92</v>
      </c>
      <c r="E173">
        <v>5.15845</v>
      </c>
      <c r="F173">
        <v>55.78</v>
      </c>
      <c r="G173" s="1">
        <v>0.0901</v>
      </c>
      <c r="H173">
        <v>91.214</v>
      </c>
      <c r="I173">
        <v>8.6195</v>
      </c>
      <c r="J173">
        <v>23.0609</v>
      </c>
      <c r="K173">
        <v>23.0597</v>
      </c>
      <c r="L173">
        <v>29.7429</v>
      </c>
    </row>
    <row r="174" spans="2:12" ht="12.75">
      <c r="B174">
        <v>8.5324</v>
      </c>
      <c r="C174">
        <v>31.629005</v>
      </c>
      <c r="D174">
        <v>91</v>
      </c>
      <c r="E174">
        <v>5.20112</v>
      </c>
      <c r="F174">
        <v>59.63</v>
      </c>
      <c r="G174" s="1">
        <v>0.08343</v>
      </c>
      <c r="H174">
        <v>90.222</v>
      </c>
      <c r="I174">
        <v>8.5237</v>
      </c>
      <c r="J174">
        <v>22.9878</v>
      </c>
      <c r="K174">
        <v>22.9865</v>
      </c>
      <c r="L174">
        <v>29.6318</v>
      </c>
    </row>
    <row r="175" spans="2:12" ht="12.75">
      <c r="B175">
        <v>8.5723</v>
      </c>
      <c r="C175">
        <v>31.702194</v>
      </c>
      <c r="D175">
        <v>90</v>
      </c>
      <c r="E175">
        <v>5.18962</v>
      </c>
      <c r="F175">
        <v>57.61</v>
      </c>
      <c r="G175" s="1">
        <v>0.08747</v>
      </c>
      <c r="H175">
        <v>89.231</v>
      </c>
      <c r="I175">
        <v>8.5635</v>
      </c>
      <c r="J175">
        <v>23.0156</v>
      </c>
      <c r="K175">
        <v>23.0144</v>
      </c>
      <c r="L175">
        <v>29.6746</v>
      </c>
    </row>
    <row r="176" spans="2:12" ht="12.75">
      <c r="B176">
        <v>8.5724</v>
      </c>
      <c r="C176">
        <v>31.70163</v>
      </c>
      <c r="D176">
        <v>89</v>
      </c>
      <c r="E176">
        <v>5.21062</v>
      </c>
      <c r="F176">
        <v>57.57</v>
      </c>
      <c r="G176" s="1">
        <v>0.08507</v>
      </c>
      <c r="H176">
        <v>88.24</v>
      </c>
      <c r="I176">
        <v>8.5638</v>
      </c>
      <c r="J176">
        <v>23.0153</v>
      </c>
      <c r="K176">
        <v>23.0141</v>
      </c>
      <c r="L176">
        <v>29.6743</v>
      </c>
    </row>
    <row r="177" spans="2:12" ht="12.75">
      <c r="B177">
        <v>8.572</v>
      </c>
      <c r="C177">
        <v>31.700777</v>
      </c>
      <c r="D177">
        <v>88</v>
      </c>
      <c r="E177">
        <v>5.23505</v>
      </c>
      <c r="F177">
        <v>57.46</v>
      </c>
      <c r="G177" s="1">
        <v>0.09347</v>
      </c>
      <c r="H177">
        <v>87.249</v>
      </c>
      <c r="I177">
        <v>8.5635</v>
      </c>
      <c r="J177">
        <v>23.0153</v>
      </c>
      <c r="K177">
        <v>23.014</v>
      </c>
      <c r="L177">
        <v>29.6742</v>
      </c>
    </row>
    <row r="178" spans="2:12" ht="12.75">
      <c r="B178">
        <v>8.572</v>
      </c>
      <c r="C178">
        <v>31.700514</v>
      </c>
      <c r="D178">
        <v>87</v>
      </c>
      <c r="E178">
        <v>5.2309</v>
      </c>
      <c r="F178">
        <v>57.32</v>
      </c>
      <c r="G178" s="1">
        <v>0.08963</v>
      </c>
      <c r="H178">
        <v>86.257</v>
      </c>
      <c r="I178">
        <v>8.5636</v>
      </c>
      <c r="J178">
        <v>23.0154</v>
      </c>
      <c r="K178">
        <v>23.0142</v>
      </c>
      <c r="L178">
        <v>29.6743</v>
      </c>
    </row>
    <row r="179" spans="2:12" ht="12.75">
      <c r="B179">
        <v>8.5718</v>
      </c>
      <c r="C179">
        <v>31.699913</v>
      </c>
      <c r="D179">
        <v>86</v>
      </c>
      <c r="E179">
        <v>5.22734</v>
      </c>
      <c r="F179">
        <v>57.27</v>
      </c>
      <c r="G179" s="1">
        <v>0.08084</v>
      </c>
      <c r="H179">
        <v>85.266</v>
      </c>
      <c r="I179">
        <v>8.5635</v>
      </c>
      <c r="J179">
        <v>23.0154</v>
      </c>
      <c r="K179">
        <v>23.0142</v>
      </c>
      <c r="L179">
        <v>29.6743</v>
      </c>
    </row>
    <row r="180" spans="2:12" ht="12.75">
      <c r="B180">
        <v>8.5717</v>
      </c>
      <c r="C180">
        <v>31.699217</v>
      </c>
      <c r="D180">
        <v>85</v>
      </c>
      <c r="E180">
        <v>5.25288</v>
      </c>
      <c r="F180">
        <v>57.24</v>
      </c>
      <c r="G180" s="1">
        <v>0.09173</v>
      </c>
      <c r="H180">
        <v>84.275</v>
      </c>
      <c r="I180">
        <v>8.5635</v>
      </c>
      <c r="J180">
        <v>23.0152</v>
      </c>
      <c r="K180">
        <v>23.014</v>
      </c>
      <c r="L180">
        <v>29.6741</v>
      </c>
    </row>
    <row r="181" spans="2:12" ht="12.75">
      <c r="B181">
        <v>8.5716</v>
      </c>
      <c r="C181">
        <v>31.698298</v>
      </c>
      <c r="D181">
        <v>84</v>
      </c>
      <c r="E181">
        <v>5.24622</v>
      </c>
      <c r="F181">
        <v>57.24</v>
      </c>
      <c r="G181" s="1">
        <v>0.09049</v>
      </c>
      <c r="H181">
        <v>83.284</v>
      </c>
      <c r="I181">
        <v>8.5635</v>
      </c>
      <c r="J181">
        <v>23.0148</v>
      </c>
      <c r="K181">
        <v>23.0137</v>
      </c>
      <c r="L181">
        <v>29.6736</v>
      </c>
    </row>
    <row r="182" spans="2:12" ht="12.75">
      <c r="B182">
        <v>8.5709</v>
      </c>
      <c r="C182">
        <v>31.697115</v>
      </c>
      <c r="D182">
        <v>83</v>
      </c>
      <c r="E182">
        <v>5.23627</v>
      </c>
      <c r="F182">
        <v>57.16</v>
      </c>
      <c r="G182" s="1">
        <v>0.08638</v>
      </c>
      <c r="H182">
        <v>82.292</v>
      </c>
      <c r="I182">
        <v>8.5629</v>
      </c>
      <c r="J182">
        <v>23.0148</v>
      </c>
      <c r="K182">
        <v>23.0136</v>
      </c>
      <c r="L182">
        <v>29.6734</v>
      </c>
    </row>
    <row r="183" spans="2:12" ht="12.75">
      <c r="B183">
        <v>8.568</v>
      </c>
      <c r="C183">
        <v>31.689646</v>
      </c>
      <c r="D183">
        <v>82</v>
      </c>
      <c r="E183">
        <v>5.24516</v>
      </c>
      <c r="F183">
        <v>57</v>
      </c>
      <c r="G183" s="1">
        <v>0.08849</v>
      </c>
      <c r="H183">
        <v>81.301</v>
      </c>
      <c r="I183">
        <v>8.56</v>
      </c>
      <c r="J183">
        <v>23.0114</v>
      </c>
      <c r="K183">
        <v>23.0102</v>
      </c>
      <c r="L183">
        <v>29.6686</v>
      </c>
    </row>
    <row r="184" spans="2:12" ht="12.75">
      <c r="B184">
        <v>8.5673</v>
      </c>
      <c r="C184">
        <v>31.687429</v>
      </c>
      <c r="D184">
        <v>81</v>
      </c>
      <c r="E184">
        <v>5.24454</v>
      </c>
      <c r="F184">
        <v>56.89</v>
      </c>
      <c r="G184" s="1">
        <v>0.08937</v>
      </c>
      <c r="H184">
        <v>80.31</v>
      </c>
      <c r="I184">
        <v>8.5594</v>
      </c>
      <c r="J184">
        <v>23.0105</v>
      </c>
      <c r="K184">
        <v>23.0093</v>
      </c>
      <c r="L184">
        <v>29.6673</v>
      </c>
    </row>
    <row r="185" spans="2:12" ht="12.75">
      <c r="B185">
        <v>8.5663</v>
      </c>
      <c r="C185">
        <v>31.684053</v>
      </c>
      <c r="D185">
        <v>80</v>
      </c>
      <c r="E185">
        <v>5.23641</v>
      </c>
      <c r="F185">
        <v>56.82</v>
      </c>
      <c r="G185" s="1">
        <v>0.07789</v>
      </c>
      <c r="H185">
        <v>79.318</v>
      </c>
      <c r="I185">
        <v>8.5585</v>
      </c>
      <c r="J185">
        <v>23.0088</v>
      </c>
      <c r="K185">
        <v>23.0077</v>
      </c>
      <c r="L185">
        <v>29.665</v>
      </c>
    </row>
    <row r="186" spans="2:12" ht="12.75">
      <c r="B186">
        <v>8.5661</v>
      </c>
      <c r="C186">
        <v>31.683157</v>
      </c>
      <c r="D186">
        <v>79</v>
      </c>
      <c r="E186">
        <v>5.22684</v>
      </c>
      <c r="F186">
        <v>56.77</v>
      </c>
      <c r="G186" s="1">
        <v>0.07982</v>
      </c>
      <c r="H186">
        <v>78.327</v>
      </c>
      <c r="I186">
        <v>8.5585</v>
      </c>
      <c r="J186">
        <v>23.0085</v>
      </c>
      <c r="K186">
        <v>23.0075</v>
      </c>
      <c r="L186">
        <v>29.6647</v>
      </c>
    </row>
    <row r="187" spans="2:12" ht="12.75">
      <c r="B187">
        <v>8.5639</v>
      </c>
      <c r="C187">
        <v>31.67555</v>
      </c>
      <c r="D187">
        <v>78</v>
      </c>
      <c r="E187">
        <v>5.21835</v>
      </c>
      <c r="F187">
        <v>56.73</v>
      </c>
      <c r="G187" s="1">
        <v>0.08384</v>
      </c>
      <c r="H187">
        <v>77.336</v>
      </c>
      <c r="I187">
        <v>8.5563</v>
      </c>
      <c r="J187">
        <v>23.0045</v>
      </c>
      <c r="K187">
        <v>23.0034</v>
      </c>
      <c r="L187">
        <v>29.6591</v>
      </c>
    </row>
    <row r="188" spans="2:12" ht="12.75">
      <c r="B188">
        <v>8.5633</v>
      </c>
      <c r="C188">
        <v>31.67104</v>
      </c>
      <c r="D188">
        <v>77</v>
      </c>
      <c r="E188">
        <v>5.20805</v>
      </c>
      <c r="F188">
        <v>56.67</v>
      </c>
      <c r="G188" s="1">
        <v>0.08706</v>
      </c>
      <c r="H188">
        <v>76.345</v>
      </c>
      <c r="I188">
        <v>8.5559</v>
      </c>
      <c r="J188">
        <v>23.0016</v>
      </c>
      <c r="K188">
        <v>23.0005</v>
      </c>
      <c r="L188">
        <v>29.6553</v>
      </c>
    </row>
    <row r="189" spans="2:12" ht="12.75">
      <c r="B189">
        <v>8.563</v>
      </c>
      <c r="C189">
        <v>31.669971</v>
      </c>
      <c r="D189">
        <v>76</v>
      </c>
      <c r="E189">
        <v>5.20816</v>
      </c>
      <c r="F189">
        <v>56.74</v>
      </c>
      <c r="G189" s="1">
        <v>0.08147</v>
      </c>
      <c r="H189">
        <v>75.353</v>
      </c>
      <c r="I189">
        <v>8.5557</v>
      </c>
      <c r="J189">
        <v>23.0013</v>
      </c>
      <c r="K189">
        <v>23.0002</v>
      </c>
      <c r="L189">
        <v>29.6548</v>
      </c>
    </row>
    <row r="190" spans="2:12" ht="12.75">
      <c r="B190">
        <v>8.5608</v>
      </c>
      <c r="C190">
        <v>31.662222</v>
      </c>
      <c r="D190">
        <v>75</v>
      </c>
      <c r="E190">
        <v>5.22139</v>
      </c>
      <c r="F190">
        <v>56.67</v>
      </c>
      <c r="G190" s="1">
        <v>0.09256</v>
      </c>
      <c r="H190">
        <v>74.362</v>
      </c>
      <c r="I190">
        <v>8.5535</v>
      </c>
      <c r="J190">
        <v>22.9971</v>
      </c>
      <c r="K190">
        <v>22.996</v>
      </c>
      <c r="L190">
        <v>29.6491</v>
      </c>
    </row>
    <row r="191" spans="2:12" ht="12.75">
      <c r="B191">
        <v>8.5603</v>
      </c>
      <c r="C191">
        <v>31.660957</v>
      </c>
      <c r="D191">
        <v>74</v>
      </c>
      <c r="E191">
        <v>5.21739</v>
      </c>
      <c r="F191">
        <v>56.79</v>
      </c>
      <c r="G191" s="1">
        <v>0.09986</v>
      </c>
      <c r="H191">
        <v>73.371</v>
      </c>
      <c r="I191">
        <v>8.5531</v>
      </c>
      <c r="J191">
        <v>22.9968</v>
      </c>
      <c r="K191">
        <v>22.9957</v>
      </c>
      <c r="L191">
        <v>29.6486</v>
      </c>
    </row>
    <row r="192" spans="2:12" ht="12.75">
      <c r="B192">
        <v>8.5584</v>
      </c>
      <c r="C192">
        <v>31.639078</v>
      </c>
      <c r="D192">
        <v>73</v>
      </c>
      <c r="E192">
        <v>5.20325</v>
      </c>
      <c r="F192">
        <v>56.97</v>
      </c>
      <c r="G192" s="1">
        <v>0.08461</v>
      </c>
      <c r="H192">
        <v>72.379</v>
      </c>
      <c r="I192">
        <v>8.5514</v>
      </c>
      <c r="J192">
        <v>22.9808</v>
      </c>
      <c r="K192">
        <v>22.9798</v>
      </c>
      <c r="L192">
        <v>29.628</v>
      </c>
    </row>
    <row r="193" spans="2:12" ht="12.75">
      <c r="B193">
        <v>8.5623</v>
      </c>
      <c r="C193">
        <v>31.619705</v>
      </c>
      <c r="D193">
        <v>72</v>
      </c>
      <c r="E193">
        <v>5.19642</v>
      </c>
      <c r="F193">
        <v>57.12</v>
      </c>
      <c r="G193" s="1">
        <v>0.08784</v>
      </c>
      <c r="H193">
        <v>71.388</v>
      </c>
      <c r="I193">
        <v>8.5554</v>
      </c>
      <c r="J193">
        <v>22.9623</v>
      </c>
      <c r="K193">
        <v>22.9613</v>
      </c>
      <c r="L193">
        <v>29.605</v>
      </c>
    </row>
    <row r="194" spans="2:12" ht="12.75">
      <c r="B194">
        <v>8.5746</v>
      </c>
      <c r="C194">
        <v>31.588112</v>
      </c>
      <c r="D194">
        <v>71</v>
      </c>
      <c r="E194">
        <v>5.1839</v>
      </c>
      <c r="F194">
        <v>57.49</v>
      </c>
      <c r="G194" s="1">
        <v>0.08958</v>
      </c>
      <c r="H194">
        <v>70.397</v>
      </c>
      <c r="I194">
        <v>8.5678</v>
      </c>
      <c r="J194">
        <v>22.9272</v>
      </c>
      <c r="K194">
        <v>22.9262</v>
      </c>
      <c r="L194">
        <v>29.5624</v>
      </c>
    </row>
    <row r="195" spans="2:12" ht="12.75">
      <c r="B195">
        <v>8.5872</v>
      </c>
      <c r="C195">
        <v>31.55933</v>
      </c>
      <c r="D195">
        <v>70</v>
      </c>
      <c r="E195">
        <v>5.19057</v>
      </c>
      <c r="F195">
        <v>57.82</v>
      </c>
      <c r="G195" s="1">
        <v>0.09068</v>
      </c>
      <c r="H195">
        <v>69.405</v>
      </c>
      <c r="I195">
        <v>8.5805</v>
      </c>
      <c r="J195">
        <v>22.8941</v>
      </c>
      <c r="K195">
        <v>22.8932</v>
      </c>
      <c r="L195">
        <v>29.5225</v>
      </c>
    </row>
    <row r="196" spans="2:12" ht="12.75">
      <c r="B196">
        <v>8.5897</v>
      </c>
      <c r="C196">
        <v>31.546846</v>
      </c>
      <c r="D196">
        <v>69</v>
      </c>
      <c r="E196">
        <v>5.1981</v>
      </c>
      <c r="F196">
        <v>57.98</v>
      </c>
      <c r="G196" s="1">
        <v>0.07881</v>
      </c>
      <c r="H196">
        <v>68.414</v>
      </c>
      <c r="I196">
        <v>8.583</v>
      </c>
      <c r="J196">
        <v>22.8824</v>
      </c>
      <c r="K196">
        <v>22.8814</v>
      </c>
      <c r="L196">
        <v>29.508</v>
      </c>
    </row>
    <row r="197" spans="2:12" ht="12.75">
      <c r="B197">
        <v>8.5928</v>
      </c>
      <c r="C197">
        <v>31.539976</v>
      </c>
      <c r="D197">
        <v>68</v>
      </c>
      <c r="E197">
        <v>5.21877</v>
      </c>
      <c r="F197">
        <v>57.91</v>
      </c>
      <c r="G197" s="1">
        <v>0.09155</v>
      </c>
      <c r="H197">
        <v>67.423</v>
      </c>
      <c r="I197">
        <v>8.5863</v>
      </c>
      <c r="J197">
        <v>22.8747</v>
      </c>
      <c r="K197">
        <v>22.8737</v>
      </c>
      <c r="L197">
        <v>29.4987</v>
      </c>
    </row>
    <row r="198" spans="2:12" ht="12.75">
      <c r="B198">
        <v>8.5983</v>
      </c>
      <c r="C198">
        <v>31.537338</v>
      </c>
      <c r="D198">
        <v>67</v>
      </c>
      <c r="E198">
        <v>5.23514</v>
      </c>
      <c r="F198">
        <v>58.03</v>
      </c>
      <c r="G198" s="1">
        <v>0.09769</v>
      </c>
      <c r="H198">
        <v>66.431</v>
      </c>
      <c r="I198">
        <v>8.5918</v>
      </c>
      <c r="J198">
        <v>22.8685</v>
      </c>
      <c r="K198">
        <v>22.8676</v>
      </c>
      <c r="L198">
        <v>29.4918</v>
      </c>
    </row>
    <row r="199" spans="2:12" ht="12.75">
      <c r="B199">
        <v>8.605</v>
      </c>
      <c r="C199">
        <v>31.534468</v>
      </c>
      <c r="D199">
        <v>66</v>
      </c>
      <c r="E199">
        <v>5.23772</v>
      </c>
      <c r="F199">
        <v>58.24</v>
      </c>
      <c r="G199" s="1">
        <v>0.09216</v>
      </c>
      <c r="H199">
        <v>65.44</v>
      </c>
      <c r="I199">
        <v>8.5986</v>
      </c>
      <c r="J199">
        <v>22.8612</v>
      </c>
      <c r="K199">
        <v>22.8602</v>
      </c>
      <c r="L199">
        <v>29.4837</v>
      </c>
    </row>
    <row r="200" spans="2:12" ht="12.75">
      <c r="B200">
        <v>8.5994</v>
      </c>
      <c r="C200">
        <v>31.543581</v>
      </c>
      <c r="D200">
        <v>65</v>
      </c>
      <c r="E200">
        <v>5.24877</v>
      </c>
      <c r="F200">
        <v>58.4</v>
      </c>
      <c r="G200" s="1">
        <v>0.08466</v>
      </c>
      <c r="H200">
        <v>64.449</v>
      </c>
      <c r="I200">
        <v>8.5931</v>
      </c>
      <c r="J200">
        <v>22.8733</v>
      </c>
      <c r="K200">
        <v>22.8724</v>
      </c>
      <c r="L200">
        <v>29.4982</v>
      </c>
    </row>
    <row r="201" spans="2:12" ht="12.75">
      <c r="B201">
        <v>8.6033</v>
      </c>
      <c r="C201">
        <v>31.544008</v>
      </c>
      <c r="D201">
        <v>64</v>
      </c>
      <c r="E201">
        <v>5.25638</v>
      </c>
      <c r="F201">
        <v>58.7</v>
      </c>
      <c r="G201" s="1">
        <v>0.0928</v>
      </c>
      <c r="H201">
        <v>63.457</v>
      </c>
      <c r="I201">
        <v>8.5972</v>
      </c>
      <c r="J201">
        <v>22.8708</v>
      </c>
      <c r="K201">
        <v>22.8699</v>
      </c>
      <c r="L201">
        <v>29.4957</v>
      </c>
    </row>
    <row r="202" spans="2:12" ht="12.75">
      <c r="B202">
        <v>8.6147</v>
      </c>
      <c r="C202">
        <v>31.529547</v>
      </c>
      <c r="D202">
        <v>63</v>
      </c>
      <c r="E202">
        <v>5.25341</v>
      </c>
      <c r="F202">
        <v>58.95</v>
      </c>
      <c r="G202" s="1">
        <v>0.09681</v>
      </c>
      <c r="H202">
        <v>62.466</v>
      </c>
      <c r="I202">
        <v>8.6086</v>
      </c>
      <c r="J202">
        <v>22.8504</v>
      </c>
      <c r="K202">
        <v>22.8495</v>
      </c>
      <c r="L202">
        <v>29.4718</v>
      </c>
    </row>
    <row r="203" spans="2:12" ht="12.75">
      <c r="B203">
        <v>8.6214</v>
      </c>
      <c r="C203">
        <v>31.520601</v>
      </c>
      <c r="D203">
        <v>62</v>
      </c>
      <c r="E203">
        <v>5.25701</v>
      </c>
      <c r="F203">
        <v>59.29</v>
      </c>
      <c r="G203" s="1">
        <v>0.1114</v>
      </c>
      <c r="H203">
        <v>61.475</v>
      </c>
      <c r="I203">
        <v>8.6154</v>
      </c>
      <c r="J203">
        <v>22.8381</v>
      </c>
      <c r="K203">
        <v>22.8372</v>
      </c>
      <c r="L203">
        <v>29.4573</v>
      </c>
    </row>
    <row r="204" spans="2:12" ht="12.75">
      <c r="B204">
        <v>8.6197</v>
      </c>
      <c r="C204">
        <v>31.524395</v>
      </c>
      <c r="D204">
        <v>61</v>
      </c>
      <c r="E204">
        <v>5.26061</v>
      </c>
      <c r="F204">
        <v>59.61</v>
      </c>
      <c r="G204" s="1">
        <v>0.1058</v>
      </c>
      <c r="H204">
        <v>60.483</v>
      </c>
      <c r="I204">
        <v>8.6138</v>
      </c>
      <c r="J204">
        <v>22.8429</v>
      </c>
      <c r="K204">
        <v>22.842</v>
      </c>
      <c r="L204">
        <v>29.4631</v>
      </c>
    </row>
    <row r="205" spans="2:12" ht="12.75">
      <c r="B205">
        <v>8.6232</v>
      </c>
      <c r="C205">
        <v>31.521593</v>
      </c>
      <c r="D205">
        <v>60</v>
      </c>
      <c r="E205">
        <v>5.27295</v>
      </c>
      <c r="F205">
        <v>59.82</v>
      </c>
      <c r="G205" s="1">
        <v>0.1075</v>
      </c>
      <c r="H205">
        <v>59.492</v>
      </c>
      <c r="I205">
        <v>8.6174</v>
      </c>
      <c r="J205">
        <v>22.8381</v>
      </c>
      <c r="K205">
        <v>22.8373</v>
      </c>
      <c r="L205">
        <v>29.4577</v>
      </c>
    </row>
    <row r="206" spans="2:12" ht="12.75">
      <c r="B206">
        <v>8.6309</v>
      </c>
      <c r="C206">
        <v>31.517239</v>
      </c>
      <c r="D206">
        <v>59</v>
      </c>
      <c r="E206">
        <v>5.27487</v>
      </c>
      <c r="F206">
        <v>60.11</v>
      </c>
      <c r="G206" s="1">
        <v>0.1011</v>
      </c>
      <c r="H206">
        <v>58.5</v>
      </c>
      <c r="I206">
        <v>8.6252</v>
      </c>
      <c r="J206">
        <v>22.8288</v>
      </c>
      <c r="K206">
        <v>22.8279</v>
      </c>
      <c r="L206">
        <v>29.4472</v>
      </c>
    </row>
    <row r="207" spans="2:12" ht="12.75">
      <c r="B207">
        <v>8.6352</v>
      </c>
      <c r="C207">
        <v>31.513063</v>
      </c>
      <c r="D207">
        <v>58</v>
      </c>
      <c r="E207">
        <v>5.28171</v>
      </c>
      <c r="F207">
        <v>60.32</v>
      </c>
      <c r="G207" s="1">
        <v>0.09917</v>
      </c>
      <c r="H207">
        <v>57.509</v>
      </c>
      <c r="I207">
        <v>8.6296</v>
      </c>
      <c r="J207">
        <v>22.8223</v>
      </c>
      <c r="K207">
        <v>22.8215</v>
      </c>
      <c r="L207">
        <v>29.4397</v>
      </c>
    </row>
    <row r="208" spans="2:12" ht="12.75">
      <c r="B208">
        <v>8.6293</v>
      </c>
      <c r="C208">
        <v>31.515736</v>
      </c>
      <c r="D208">
        <v>57</v>
      </c>
      <c r="E208">
        <v>5.29506</v>
      </c>
      <c r="F208">
        <v>60.46</v>
      </c>
      <c r="G208" s="1">
        <v>0.1098</v>
      </c>
      <c r="H208">
        <v>56.518</v>
      </c>
      <c r="I208">
        <v>8.6238</v>
      </c>
      <c r="J208">
        <v>22.8294</v>
      </c>
      <c r="K208">
        <v>22.8286</v>
      </c>
      <c r="L208">
        <v>29.4478</v>
      </c>
    </row>
    <row r="209" spans="2:12" ht="12.75">
      <c r="B209">
        <v>8.6387</v>
      </c>
      <c r="C209">
        <v>31.51</v>
      </c>
      <c r="D209">
        <v>56</v>
      </c>
      <c r="E209">
        <v>5.30212</v>
      </c>
      <c r="F209">
        <v>60.58</v>
      </c>
      <c r="G209" s="1">
        <v>0.1077</v>
      </c>
      <c r="H209">
        <v>55.526</v>
      </c>
      <c r="I209">
        <v>8.6333</v>
      </c>
      <c r="J209">
        <v>22.8176</v>
      </c>
      <c r="K209">
        <v>22.8169</v>
      </c>
      <c r="L209">
        <v>29.4345</v>
      </c>
    </row>
    <row r="210" spans="2:12" ht="12.75">
      <c r="B210">
        <v>8.6409</v>
      </c>
      <c r="C210">
        <v>31.509033</v>
      </c>
      <c r="D210">
        <v>55</v>
      </c>
      <c r="E210">
        <v>5.29113</v>
      </c>
      <c r="F210">
        <v>60.55</v>
      </c>
      <c r="G210" s="1">
        <v>0.113</v>
      </c>
      <c r="H210">
        <v>54.535</v>
      </c>
      <c r="I210">
        <v>8.6355</v>
      </c>
      <c r="J210">
        <v>22.8155</v>
      </c>
      <c r="K210">
        <v>22.8147</v>
      </c>
      <c r="L210">
        <v>29.4321</v>
      </c>
    </row>
    <row r="211" spans="2:12" ht="12.75">
      <c r="B211">
        <v>8.636</v>
      </c>
      <c r="C211">
        <v>31.507986</v>
      </c>
      <c r="D211">
        <v>54</v>
      </c>
      <c r="E211">
        <v>5.29807</v>
      </c>
      <c r="F211">
        <v>60.54</v>
      </c>
      <c r="G211" s="1">
        <v>0.1195</v>
      </c>
      <c r="H211">
        <v>53.543</v>
      </c>
      <c r="I211">
        <v>8.6308</v>
      </c>
      <c r="J211">
        <v>22.8188</v>
      </c>
      <c r="K211">
        <v>22.818</v>
      </c>
      <c r="L211">
        <v>29.4355</v>
      </c>
    </row>
    <row r="212" spans="2:12" ht="12.75">
      <c r="B212">
        <v>8.6342</v>
      </c>
      <c r="C212">
        <v>31.508516</v>
      </c>
      <c r="D212">
        <v>53</v>
      </c>
      <c r="E212">
        <v>5.30688</v>
      </c>
      <c r="F212">
        <v>60.58</v>
      </c>
      <c r="G212" s="1">
        <v>0.1045</v>
      </c>
      <c r="H212">
        <v>52.552</v>
      </c>
      <c r="I212">
        <v>8.629</v>
      </c>
      <c r="J212">
        <v>22.821</v>
      </c>
      <c r="K212">
        <v>22.8202</v>
      </c>
      <c r="L212">
        <v>29.4379</v>
      </c>
    </row>
    <row r="213" spans="2:12" ht="12.75">
      <c r="B213">
        <v>8.6366</v>
      </c>
      <c r="C213">
        <v>31.505091</v>
      </c>
      <c r="D213">
        <v>52</v>
      </c>
      <c r="E213">
        <v>5.30662</v>
      </c>
      <c r="F213">
        <v>60.6</v>
      </c>
      <c r="G213" s="1">
        <v>0.1225</v>
      </c>
      <c r="H213">
        <v>51.561</v>
      </c>
      <c r="I213">
        <v>8.6316</v>
      </c>
      <c r="J213">
        <v>22.8166</v>
      </c>
      <c r="K213">
        <v>22.8158</v>
      </c>
      <c r="L213">
        <v>29.4328</v>
      </c>
    </row>
    <row r="214" spans="2:12" ht="12.75">
      <c r="B214">
        <v>8.6362</v>
      </c>
      <c r="C214">
        <v>31.506699</v>
      </c>
      <c r="D214">
        <v>51</v>
      </c>
      <c r="E214">
        <v>5.31179</v>
      </c>
      <c r="F214">
        <v>60.77</v>
      </c>
      <c r="G214" s="1">
        <v>0.1146</v>
      </c>
      <c r="H214">
        <v>50.569</v>
      </c>
      <c r="I214">
        <v>8.6312</v>
      </c>
      <c r="J214">
        <v>22.8185</v>
      </c>
      <c r="K214">
        <v>22.8178</v>
      </c>
      <c r="L214">
        <v>29.4352</v>
      </c>
    </row>
    <row r="215" spans="2:12" ht="12.75">
      <c r="B215">
        <v>8.6377</v>
      </c>
      <c r="C215">
        <v>31.506521</v>
      </c>
      <c r="D215">
        <v>50</v>
      </c>
      <c r="E215">
        <v>5.31055</v>
      </c>
      <c r="F215">
        <v>60.81</v>
      </c>
      <c r="G215" s="1">
        <v>0.1219</v>
      </c>
      <c r="H215">
        <v>49.578</v>
      </c>
      <c r="I215">
        <v>8.6328</v>
      </c>
      <c r="J215">
        <v>22.8175</v>
      </c>
      <c r="K215">
        <v>22.8168</v>
      </c>
      <c r="L215">
        <v>29.4342</v>
      </c>
    </row>
    <row r="216" spans="2:12" ht="12.75">
      <c r="B216">
        <v>8.6425</v>
      </c>
      <c r="C216">
        <v>31.500874</v>
      </c>
      <c r="D216">
        <v>49</v>
      </c>
      <c r="E216">
        <v>5.3183</v>
      </c>
      <c r="F216">
        <v>60.93</v>
      </c>
      <c r="G216" s="1">
        <v>0.1188</v>
      </c>
      <c r="H216">
        <v>48.586</v>
      </c>
      <c r="I216">
        <v>8.6378</v>
      </c>
      <c r="J216">
        <v>22.8094</v>
      </c>
      <c r="K216">
        <v>22.8087</v>
      </c>
      <c r="L216">
        <v>29.4248</v>
      </c>
    </row>
    <row r="217" spans="2:12" ht="12.75">
      <c r="B217">
        <v>8.6446</v>
      </c>
      <c r="C217">
        <v>31.49826</v>
      </c>
      <c r="D217">
        <v>48</v>
      </c>
      <c r="E217">
        <v>5.31726</v>
      </c>
      <c r="F217">
        <v>60.87</v>
      </c>
      <c r="G217" s="1">
        <v>0.1072</v>
      </c>
      <c r="H217">
        <v>47.595</v>
      </c>
      <c r="I217">
        <v>8.6399</v>
      </c>
      <c r="J217">
        <v>22.806</v>
      </c>
      <c r="K217">
        <v>22.8053</v>
      </c>
      <c r="L217">
        <v>29.4208</v>
      </c>
    </row>
    <row r="218" spans="2:12" ht="12.75">
      <c r="B218">
        <v>8.6501</v>
      </c>
      <c r="C218">
        <v>31.488689</v>
      </c>
      <c r="D218">
        <v>47</v>
      </c>
      <c r="E218">
        <v>5.31617</v>
      </c>
      <c r="F218">
        <v>60.95</v>
      </c>
      <c r="G218" s="1">
        <v>0.1025</v>
      </c>
      <c r="H218">
        <v>46.603</v>
      </c>
      <c r="I218">
        <v>8.6456</v>
      </c>
      <c r="J218">
        <v>22.7942</v>
      </c>
      <c r="K218">
        <v>22.7935</v>
      </c>
      <c r="L218">
        <v>29.4067</v>
      </c>
    </row>
    <row r="219" spans="2:12" ht="12.75">
      <c r="B219">
        <v>8.6592</v>
      </c>
      <c r="C219">
        <v>31.480776</v>
      </c>
      <c r="D219">
        <v>46</v>
      </c>
      <c r="E219">
        <v>5.32154</v>
      </c>
      <c r="F219">
        <v>61.13</v>
      </c>
      <c r="G219" s="1">
        <v>0.114</v>
      </c>
      <c r="H219">
        <v>45.612</v>
      </c>
      <c r="I219">
        <v>8.6547</v>
      </c>
      <c r="J219">
        <v>22.7809</v>
      </c>
      <c r="K219">
        <v>22.7802</v>
      </c>
      <c r="L219">
        <v>29.3914</v>
      </c>
    </row>
    <row r="220" spans="2:12" ht="12.75">
      <c r="B220">
        <v>8.6685</v>
      </c>
      <c r="C220">
        <v>31.47506</v>
      </c>
      <c r="D220">
        <v>45</v>
      </c>
      <c r="E220">
        <v>5.33048</v>
      </c>
      <c r="F220">
        <v>61.31</v>
      </c>
      <c r="G220" s="1">
        <v>0.1053</v>
      </c>
      <c r="H220">
        <v>44.62</v>
      </c>
      <c r="I220">
        <v>8.6642</v>
      </c>
      <c r="J220">
        <v>22.7692</v>
      </c>
      <c r="K220">
        <v>22.7685</v>
      </c>
      <c r="L220">
        <v>29.3782</v>
      </c>
    </row>
    <row r="221" spans="2:12" ht="12.75">
      <c r="B221">
        <v>8.6819</v>
      </c>
      <c r="C221">
        <v>31.466648</v>
      </c>
      <c r="D221">
        <v>44</v>
      </c>
      <c r="E221">
        <v>5.34815</v>
      </c>
      <c r="F221">
        <v>61.4</v>
      </c>
      <c r="G221" s="1">
        <v>0.1092</v>
      </c>
      <c r="H221">
        <v>43.629</v>
      </c>
      <c r="I221">
        <v>8.6776</v>
      </c>
      <c r="J221">
        <v>22.7521</v>
      </c>
      <c r="K221">
        <v>22.7514</v>
      </c>
      <c r="L221">
        <v>29.3588</v>
      </c>
    </row>
    <row r="222" spans="2:12" ht="12.75">
      <c r="B222">
        <v>8.6875</v>
      </c>
      <c r="C222">
        <v>31.464163</v>
      </c>
      <c r="D222">
        <v>43</v>
      </c>
      <c r="E222">
        <v>5.37123</v>
      </c>
      <c r="F222">
        <v>61.4</v>
      </c>
      <c r="G222" s="1">
        <v>0.1214</v>
      </c>
      <c r="H222">
        <v>42.638</v>
      </c>
      <c r="I222">
        <v>8.6833</v>
      </c>
      <c r="J222">
        <v>22.7459</v>
      </c>
      <c r="K222">
        <v>22.7453</v>
      </c>
      <c r="L222">
        <v>29.352</v>
      </c>
    </row>
    <row r="223" spans="2:12" ht="12.75">
      <c r="B223">
        <v>8.6897</v>
      </c>
      <c r="C223">
        <v>31.463364</v>
      </c>
      <c r="D223">
        <v>42</v>
      </c>
      <c r="E223">
        <v>5.39431</v>
      </c>
      <c r="F223">
        <v>61.5</v>
      </c>
      <c r="G223" s="1">
        <v>0.1198</v>
      </c>
      <c r="H223">
        <v>41.646</v>
      </c>
      <c r="I223">
        <v>8.6856</v>
      </c>
      <c r="J223">
        <v>22.7438</v>
      </c>
      <c r="K223">
        <v>22.7433</v>
      </c>
      <c r="L223">
        <v>29.3498</v>
      </c>
    </row>
    <row r="224" spans="2:12" ht="12.75">
      <c r="B224">
        <v>8.6836</v>
      </c>
      <c r="C224">
        <v>31.468653</v>
      </c>
      <c r="D224">
        <v>41</v>
      </c>
      <c r="E224">
        <v>5.40457</v>
      </c>
      <c r="F224">
        <v>61.58</v>
      </c>
      <c r="G224" s="1">
        <v>0.115</v>
      </c>
      <c r="H224">
        <v>40.655</v>
      </c>
      <c r="I224">
        <v>8.6796</v>
      </c>
      <c r="J224">
        <v>22.7533</v>
      </c>
      <c r="K224">
        <v>22.7527</v>
      </c>
      <c r="L224">
        <v>29.3608</v>
      </c>
    </row>
    <row r="225" spans="2:12" ht="12.75">
      <c r="B225">
        <v>8.8306</v>
      </c>
      <c r="C225">
        <v>31.488232</v>
      </c>
      <c r="D225">
        <v>40</v>
      </c>
      <c r="E225">
        <v>5.59562</v>
      </c>
      <c r="F225">
        <v>61.42</v>
      </c>
      <c r="G225" s="1">
        <v>0.1792</v>
      </c>
      <c r="H225">
        <v>39.663</v>
      </c>
      <c r="I225">
        <v>8.8267</v>
      </c>
      <c r="J225">
        <v>22.653</v>
      </c>
      <c r="K225">
        <v>22.6524</v>
      </c>
      <c r="L225">
        <v>29.2598</v>
      </c>
    </row>
    <row r="226" spans="2:12" ht="12.75">
      <c r="B226">
        <v>8.8073</v>
      </c>
      <c r="C226">
        <v>31.496986</v>
      </c>
      <c r="D226">
        <v>39</v>
      </c>
      <c r="E226">
        <v>5.57065</v>
      </c>
      <c r="F226">
        <v>61.35</v>
      </c>
      <c r="G226" s="1">
        <v>0.1464</v>
      </c>
      <c r="H226">
        <v>38.672</v>
      </c>
      <c r="I226">
        <v>8.8035</v>
      </c>
      <c r="J226">
        <v>22.6787</v>
      </c>
      <c r="K226">
        <v>22.6782</v>
      </c>
      <c r="L226">
        <v>29.2884</v>
      </c>
    </row>
    <row r="227" spans="2:12" ht="12.75">
      <c r="B227">
        <v>8.8135</v>
      </c>
      <c r="C227">
        <v>31.500336</v>
      </c>
      <c r="D227">
        <v>38</v>
      </c>
      <c r="E227">
        <v>5.58804</v>
      </c>
      <c r="F227">
        <v>61.32</v>
      </c>
      <c r="G227" s="1">
        <v>0.1528</v>
      </c>
      <c r="H227">
        <v>37.68</v>
      </c>
      <c r="I227">
        <v>8.8098</v>
      </c>
      <c r="J227">
        <v>22.6768</v>
      </c>
      <c r="K227">
        <v>22.6763</v>
      </c>
      <c r="L227">
        <v>29.2872</v>
      </c>
    </row>
    <row r="228" spans="2:12" ht="12.75">
      <c r="B228">
        <v>8.8197</v>
      </c>
      <c r="C228">
        <v>31.504515</v>
      </c>
      <c r="D228">
        <v>37</v>
      </c>
      <c r="E228">
        <v>5.59681</v>
      </c>
      <c r="F228">
        <v>61.19</v>
      </c>
      <c r="G228" s="1">
        <v>0.3109</v>
      </c>
      <c r="H228">
        <v>36.689</v>
      </c>
      <c r="I228">
        <v>8.8161</v>
      </c>
      <c r="J228">
        <v>22.6756</v>
      </c>
      <c r="K228">
        <v>22.6751</v>
      </c>
      <c r="L228">
        <v>29.2868</v>
      </c>
    </row>
    <row r="229" spans="2:12" ht="12.75">
      <c r="B229">
        <v>8.8419</v>
      </c>
      <c r="C229">
        <v>31.519758</v>
      </c>
      <c r="D229">
        <v>36</v>
      </c>
      <c r="E229">
        <v>5.59942</v>
      </c>
      <c r="F229">
        <v>61.16</v>
      </c>
      <c r="G229" s="1">
        <v>0.2234</v>
      </c>
      <c r="H229">
        <v>35.697</v>
      </c>
      <c r="I229">
        <v>8.8384</v>
      </c>
      <c r="J229">
        <v>22.6706</v>
      </c>
      <c r="K229">
        <v>22.6701</v>
      </c>
      <c r="L229">
        <v>29.2846</v>
      </c>
    </row>
    <row r="230" spans="2:12" ht="12.75">
      <c r="B230">
        <v>8.85</v>
      </c>
      <c r="C230">
        <v>31.52829</v>
      </c>
      <c r="D230">
        <v>35</v>
      </c>
      <c r="E230">
        <v>5.59966</v>
      </c>
      <c r="F230">
        <v>60.94</v>
      </c>
      <c r="G230" s="1">
        <v>0.1752</v>
      </c>
      <c r="H230">
        <v>34.706</v>
      </c>
      <c r="I230">
        <v>8.8465</v>
      </c>
      <c r="J230">
        <v>22.6714</v>
      </c>
      <c r="K230">
        <v>22.6709</v>
      </c>
      <c r="L230">
        <v>29.2871</v>
      </c>
    </row>
    <row r="231" spans="2:12" ht="12.75">
      <c r="B231">
        <v>8.8477</v>
      </c>
      <c r="C231">
        <v>31.525173</v>
      </c>
      <c r="D231">
        <v>34</v>
      </c>
      <c r="E231">
        <v>5.62819</v>
      </c>
      <c r="F231">
        <v>61.05</v>
      </c>
      <c r="G231" s="1">
        <v>0.1894</v>
      </c>
      <c r="H231">
        <v>33.714</v>
      </c>
      <c r="I231">
        <v>8.8444</v>
      </c>
      <c r="J231">
        <v>22.671</v>
      </c>
      <c r="K231">
        <v>22.6705</v>
      </c>
      <c r="L231">
        <v>29.2862</v>
      </c>
    </row>
    <row r="232" spans="2:12" ht="12.75">
      <c r="B232">
        <v>8.8797</v>
      </c>
      <c r="C232">
        <v>31.540064</v>
      </c>
      <c r="D232">
        <v>33</v>
      </c>
      <c r="E232">
        <v>5.63097</v>
      </c>
      <c r="F232">
        <v>60.99</v>
      </c>
      <c r="G232" s="1">
        <v>0.2494</v>
      </c>
      <c r="H232">
        <v>32.723</v>
      </c>
      <c r="I232">
        <v>8.8765</v>
      </c>
      <c r="J232">
        <v>22.658</v>
      </c>
      <c r="K232">
        <v>22.6575</v>
      </c>
      <c r="L232">
        <v>29.2755</v>
      </c>
    </row>
    <row r="233" spans="2:12" ht="12.75">
      <c r="B233">
        <v>8.8826</v>
      </c>
      <c r="C233">
        <v>31.540361</v>
      </c>
      <c r="D233">
        <v>32</v>
      </c>
      <c r="E233">
        <v>5.63556</v>
      </c>
      <c r="F233">
        <v>60.89</v>
      </c>
      <c r="G233" s="1">
        <v>0.2919</v>
      </c>
      <c r="H233">
        <v>31.731</v>
      </c>
      <c r="I233">
        <v>8.8795</v>
      </c>
      <c r="J233">
        <v>22.6562</v>
      </c>
      <c r="K233">
        <v>22.6557</v>
      </c>
      <c r="L233">
        <v>29.2738</v>
      </c>
    </row>
    <row r="234" spans="2:12" ht="12.75">
      <c r="B234">
        <v>8.8925</v>
      </c>
      <c r="C234">
        <v>31.541037</v>
      </c>
      <c r="D234">
        <v>31</v>
      </c>
      <c r="E234">
        <v>5.64856</v>
      </c>
      <c r="F234">
        <v>60.87</v>
      </c>
      <c r="G234" s="1">
        <v>0.1822</v>
      </c>
      <c r="H234">
        <v>30.74</v>
      </c>
      <c r="I234">
        <v>8.8895</v>
      </c>
      <c r="J234">
        <v>22.6492</v>
      </c>
      <c r="K234">
        <v>22.6488</v>
      </c>
      <c r="L234">
        <v>29.2668</v>
      </c>
    </row>
    <row r="235" spans="2:12" ht="12.75">
      <c r="B235">
        <v>8.8922</v>
      </c>
      <c r="C235">
        <v>31.540977</v>
      </c>
      <c r="D235">
        <v>30</v>
      </c>
      <c r="E235">
        <v>5.66204</v>
      </c>
      <c r="F235">
        <v>60.81</v>
      </c>
      <c r="G235" s="1">
        <v>0.182</v>
      </c>
      <c r="H235">
        <v>29.748</v>
      </c>
      <c r="I235">
        <v>8.8892</v>
      </c>
      <c r="J235">
        <v>22.6498</v>
      </c>
      <c r="K235">
        <v>22.6493</v>
      </c>
      <c r="L235">
        <v>29.2674</v>
      </c>
    </row>
    <row r="236" spans="2:12" ht="12.75">
      <c r="B236">
        <v>8.8851</v>
      </c>
      <c r="C236">
        <v>31.538591</v>
      </c>
      <c r="D236">
        <v>29</v>
      </c>
      <c r="E236">
        <v>5.67821</v>
      </c>
      <c r="F236">
        <v>60.79</v>
      </c>
      <c r="G236" s="1">
        <v>0.1781</v>
      </c>
      <c r="H236">
        <v>28.757</v>
      </c>
      <c r="I236">
        <v>8.8823</v>
      </c>
      <c r="J236">
        <v>22.6537</v>
      </c>
      <c r="K236">
        <v>22.6533</v>
      </c>
      <c r="L236">
        <v>29.2712</v>
      </c>
    </row>
    <row r="237" spans="2:12" ht="12.75">
      <c r="B237">
        <v>8.8936</v>
      </c>
      <c r="C237">
        <v>31.538589</v>
      </c>
      <c r="D237">
        <v>28</v>
      </c>
      <c r="E237">
        <v>5.68152</v>
      </c>
      <c r="F237">
        <v>60.83</v>
      </c>
      <c r="G237" s="1">
        <v>0.2103</v>
      </c>
      <c r="H237">
        <v>27.765</v>
      </c>
      <c r="I237">
        <v>8.8908</v>
      </c>
      <c r="J237">
        <v>22.6473</v>
      </c>
      <c r="K237">
        <v>22.6469</v>
      </c>
      <c r="L237">
        <v>29.2646</v>
      </c>
    </row>
    <row r="238" spans="2:12" ht="12.75">
      <c r="B238">
        <v>8.9114</v>
      </c>
      <c r="C238">
        <v>31.535553</v>
      </c>
      <c r="D238">
        <v>27</v>
      </c>
      <c r="E238">
        <v>5.68805</v>
      </c>
      <c r="F238">
        <v>60.79</v>
      </c>
      <c r="G238" s="1">
        <v>0.1952</v>
      </c>
      <c r="H238">
        <v>26.773</v>
      </c>
      <c r="I238">
        <v>8.9088</v>
      </c>
      <c r="J238">
        <v>22.6311</v>
      </c>
      <c r="K238">
        <v>22.6307</v>
      </c>
      <c r="L238">
        <v>29.2472</v>
      </c>
    </row>
    <row r="239" spans="2:12" ht="12.75">
      <c r="B239">
        <v>8.9158</v>
      </c>
      <c r="C239">
        <v>31.530014</v>
      </c>
      <c r="D239">
        <v>26</v>
      </c>
      <c r="E239">
        <v>5.6807</v>
      </c>
      <c r="F239">
        <v>60.65</v>
      </c>
      <c r="G239" s="1">
        <v>0.1748</v>
      </c>
      <c r="H239">
        <v>25.782</v>
      </c>
      <c r="I239">
        <v>8.9132</v>
      </c>
      <c r="J239">
        <v>22.6236</v>
      </c>
      <c r="K239">
        <v>22.6232</v>
      </c>
      <c r="L239">
        <v>29.2384</v>
      </c>
    </row>
    <row r="240" spans="2:12" ht="12.75">
      <c r="B240">
        <v>8.9078</v>
      </c>
      <c r="C240">
        <v>31.52121</v>
      </c>
      <c r="D240">
        <v>25</v>
      </c>
      <c r="E240">
        <v>5.68245</v>
      </c>
      <c r="F240">
        <v>60.71</v>
      </c>
      <c r="G240" s="1">
        <v>0.2236</v>
      </c>
      <c r="H240">
        <v>24.79</v>
      </c>
      <c r="I240">
        <v>8.9053</v>
      </c>
      <c r="J240">
        <v>22.6231</v>
      </c>
      <c r="K240">
        <v>22.6227</v>
      </c>
      <c r="L240">
        <v>29.2363</v>
      </c>
    </row>
    <row r="241" spans="2:12" ht="12.75">
      <c r="B241">
        <v>8.9041</v>
      </c>
      <c r="C241">
        <v>31.526463</v>
      </c>
      <c r="D241">
        <v>24</v>
      </c>
      <c r="E241">
        <v>5.70272</v>
      </c>
      <c r="F241">
        <v>60.57</v>
      </c>
      <c r="G241" s="1">
        <v>0.2163</v>
      </c>
      <c r="H241">
        <v>23.799</v>
      </c>
      <c r="I241">
        <v>8.9018</v>
      </c>
      <c r="J241">
        <v>22.6305</v>
      </c>
      <c r="K241">
        <v>22.6302</v>
      </c>
      <c r="L241">
        <v>29.2451</v>
      </c>
    </row>
    <row r="242" spans="2:12" ht="12.75">
      <c r="B242">
        <v>8.9105</v>
      </c>
      <c r="C242">
        <v>31.517912</v>
      </c>
      <c r="D242">
        <v>23</v>
      </c>
      <c r="E242">
        <v>5.70237</v>
      </c>
      <c r="F242">
        <v>60.6</v>
      </c>
      <c r="G242" s="1">
        <v>0.2111</v>
      </c>
      <c r="H242">
        <v>22.807</v>
      </c>
      <c r="I242">
        <v>8.9082</v>
      </c>
      <c r="J242">
        <v>22.619</v>
      </c>
      <c r="K242">
        <v>22.6186</v>
      </c>
      <c r="L242">
        <v>29.2316</v>
      </c>
    </row>
    <row r="243" spans="2:12" ht="12.75">
      <c r="B243">
        <v>8.9111</v>
      </c>
      <c r="C243">
        <v>31.520493</v>
      </c>
      <c r="D243">
        <v>22</v>
      </c>
      <c r="E243">
        <v>5.70453</v>
      </c>
      <c r="F243">
        <v>60.5</v>
      </c>
      <c r="G243" s="1">
        <v>0.2028</v>
      </c>
      <c r="H243">
        <v>21.816</v>
      </c>
      <c r="I243">
        <v>8.909</v>
      </c>
      <c r="J243">
        <v>22.6208</v>
      </c>
      <c r="K243">
        <v>22.6205</v>
      </c>
      <c r="L243">
        <v>29.2341</v>
      </c>
    </row>
    <row r="244" spans="2:12" ht="12.75">
      <c r="B244">
        <v>8.9162</v>
      </c>
      <c r="C244">
        <v>31.513935</v>
      </c>
      <c r="D244">
        <v>21</v>
      </c>
      <c r="E244">
        <v>5.70568</v>
      </c>
      <c r="F244">
        <v>60.51</v>
      </c>
      <c r="G244" s="1">
        <v>0.1831</v>
      </c>
      <c r="H244">
        <v>20.824</v>
      </c>
      <c r="I244">
        <v>8.9141</v>
      </c>
      <c r="J244">
        <v>22.6119</v>
      </c>
      <c r="K244">
        <v>22.6116</v>
      </c>
      <c r="L244">
        <v>29.2236</v>
      </c>
    </row>
    <row r="245" spans="2:12" ht="12.75">
      <c r="B245">
        <v>8.9214</v>
      </c>
      <c r="C245">
        <v>31.500727</v>
      </c>
      <c r="D245">
        <v>20</v>
      </c>
      <c r="E245">
        <v>5.69234</v>
      </c>
      <c r="F245">
        <v>60.45</v>
      </c>
      <c r="G245" s="1">
        <v>0.2351</v>
      </c>
      <c r="H245">
        <v>19.833</v>
      </c>
      <c r="I245">
        <v>8.9194</v>
      </c>
      <c r="J245">
        <v>22.5975</v>
      </c>
      <c r="K245">
        <v>22.5972</v>
      </c>
      <c r="L245">
        <v>29.2062</v>
      </c>
    </row>
    <row r="246" spans="2:12" ht="12.75">
      <c r="B246">
        <v>8.9268</v>
      </c>
      <c r="C246">
        <v>31.482878</v>
      </c>
      <c r="D246">
        <v>19</v>
      </c>
      <c r="E246">
        <v>5.70405</v>
      </c>
      <c r="F246">
        <v>60.31</v>
      </c>
      <c r="G246" s="1">
        <v>0.2321</v>
      </c>
      <c r="H246">
        <v>18.841</v>
      </c>
      <c r="I246">
        <v>8.9249</v>
      </c>
      <c r="J246">
        <v>22.5792</v>
      </c>
      <c r="K246">
        <v>22.5789</v>
      </c>
      <c r="L246">
        <v>29.1839</v>
      </c>
    </row>
    <row r="247" spans="2:12" ht="12.75">
      <c r="B247">
        <v>8.9295</v>
      </c>
      <c r="C247">
        <v>31.472464</v>
      </c>
      <c r="D247">
        <v>18</v>
      </c>
      <c r="E247">
        <v>5.71118</v>
      </c>
      <c r="F247">
        <v>60.34</v>
      </c>
      <c r="G247" s="1">
        <v>0.2274</v>
      </c>
      <c r="H247">
        <v>17.849</v>
      </c>
      <c r="I247">
        <v>8.9277</v>
      </c>
      <c r="J247">
        <v>22.5691</v>
      </c>
      <c r="K247">
        <v>22.5688</v>
      </c>
      <c r="L247">
        <v>29.1714</v>
      </c>
    </row>
    <row r="248" spans="2:12" ht="12.75">
      <c r="B248">
        <v>8.9262</v>
      </c>
      <c r="C248">
        <v>31.477081</v>
      </c>
      <c r="D248">
        <v>17</v>
      </c>
      <c r="E248">
        <v>5.72067</v>
      </c>
      <c r="F248">
        <v>60.35</v>
      </c>
      <c r="G248" s="1">
        <v>0.2797</v>
      </c>
      <c r="H248">
        <v>16.858</v>
      </c>
      <c r="I248">
        <v>8.9245</v>
      </c>
      <c r="J248">
        <v>22.5756</v>
      </c>
      <c r="K248">
        <v>22.5754</v>
      </c>
      <c r="L248">
        <v>29.1792</v>
      </c>
    </row>
    <row r="249" spans="2:12" ht="12.75">
      <c r="B249">
        <v>8.9276</v>
      </c>
      <c r="C249">
        <v>31.478556</v>
      </c>
      <c r="D249">
        <v>16</v>
      </c>
      <c r="E249">
        <v>5.71817</v>
      </c>
      <c r="F249">
        <v>60.22</v>
      </c>
      <c r="G249" s="1">
        <v>0.2464</v>
      </c>
      <c r="H249">
        <v>15.866</v>
      </c>
      <c r="I249">
        <v>8.9261</v>
      </c>
      <c r="J249">
        <v>22.576</v>
      </c>
      <c r="K249">
        <v>22.5758</v>
      </c>
      <c r="L249">
        <v>29.18</v>
      </c>
    </row>
    <row r="250" spans="2:12" ht="12.75">
      <c r="B250">
        <v>8.9336</v>
      </c>
      <c r="C250">
        <v>31.462824</v>
      </c>
      <c r="D250">
        <v>15</v>
      </c>
      <c r="E250">
        <v>5.72409</v>
      </c>
      <c r="F250">
        <v>60.23</v>
      </c>
      <c r="G250" s="1">
        <v>0.3011</v>
      </c>
      <c r="H250">
        <v>14.875</v>
      </c>
      <c r="I250">
        <v>8.9321</v>
      </c>
      <c r="J250">
        <v>22.559</v>
      </c>
      <c r="K250">
        <v>22.5588</v>
      </c>
      <c r="L250">
        <v>29.1594</v>
      </c>
    </row>
    <row r="251" spans="2:12" ht="12.75">
      <c r="B251">
        <v>8.9402</v>
      </c>
      <c r="C251">
        <v>31.45085</v>
      </c>
      <c r="D251">
        <v>14</v>
      </c>
      <c r="E251">
        <v>5.72195</v>
      </c>
      <c r="F251">
        <v>60.07</v>
      </c>
      <c r="G251" s="1">
        <v>0.3067</v>
      </c>
      <c r="H251">
        <v>13.883</v>
      </c>
      <c r="I251">
        <v>8.9388</v>
      </c>
      <c r="J251">
        <v>22.5445</v>
      </c>
      <c r="K251">
        <v>22.5443</v>
      </c>
      <c r="L251">
        <v>29.1421</v>
      </c>
    </row>
    <row r="252" spans="2:12" ht="12.75">
      <c r="B252">
        <v>8.9596</v>
      </c>
      <c r="C252">
        <v>31.413513</v>
      </c>
      <c r="D252">
        <v>13</v>
      </c>
      <c r="E252">
        <v>5.72403</v>
      </c>
      <c r="F252">
        <v>59.86</v>
      </c>
      <c r="G252" s="1">
        <v>0.3116</v>
      </c>
      <c r="H252">
        <v>12.891</v>
      </c>
      <c r="I252">
        <v>8.9583</v>
      </c>
      <c r="J252">
        <v>22.4997</v>
      </c>
      <c r="K252">
        <v>22.4995</v>
      </c>
      <c r="L252">
        <v>29.0884</v>
      </c>
    </row>
    <row r="253" spans="2:12" ht="12.75">
      <c r="B253">
        <v>8.9638</v>
      </c>
      <c r="C253">
        <v>31.400764</v>
      </c>
      <c r="D253">
        <v>12</v>
      </c>
      <c r="E253">
        <v>5.72266</v>
      </c>
      <c r="F253">
        <v>59.6</v>
      </c>
      <c r="G253" s="1">
        <v>0.3239</v>
      </c>
      <c r="H253">
        <v>11.9</v>
      </c>
      <c r="I253">
        <v>8.9627</v>
      </c>
      <c r="J253">
        <v>22.4865</v>
      </c>
      <c r="K253">
        <v>22.4863</v>
      </c>
      <c r="L253">
        <v>29.0723</v>
      </c>
    </row>
    <row r="254" spans="2:12" ht="12.75">
      <c r="B254">
        <v>8.9665</v>
      </c>
      <c r="C254">
        <v>31.395025</v>
      </c>
      <c r="D254">
        <v>11</v>
      </c>
      <c r="E254">
        <v>5.73042</v>
      </c>
      <c r="F254">
        <v>59.59</v>
      </c>
      <c r="G254" s="1">
        <v>0.2964</v>
      </c>
      <c r="H254">
        <v>10.908</v>
      </c>
      <c r="I254">
        <v>8.9655</v>
      </c>
      <c r="J254">
        <v>22.48</v>
      </c>
      <c r="K254">
        <v>22.4799</v>
      </c>
      <c r="L254">
        <v>29.0646</v>
      </c>
    </row>
    <row r="255" spans="2:12" ht="12.75">
      <c r="B255">
        <v>8.9677</v>
      </c>
      <c r="C255">
        <v>31.394665</v>
      </c>
      <c r="D255">
        <v>10</v>
      </c>
      <c r="E255">
        <v>5.72521</v>
      </c>
      <c r="F255">
        <v>59.58</v>
      </c>
      <c r="G255" s="1">
        <v>0.3673</v>
      </c>
      <c r="H255">
        <v>9.916</v>
      </c>
      <c r="I255">
        <v>8.9668</v>
      </c>
      <c r="J255">
        <v>22.4791</v>
      </c>
      <c r="K255">
        <v>22.479</v>
      </c>
      <c r="L255">
        <v>29.0637</v>
      </c>
    </row>
    <row r="256" spans="2:12" ht="12.75">
      <c r="B256">
        <v>8.9741</v>
      </c>
      <c r="C256">
        <v>31.394476</v>
      </c>
      <c r="D256">
        <v>9</v>
      </c>
      <c r="E256">
        <v>5.72178</v>
      </c>
      <c r="F256">
        <v>59.6</v>
      </c>
      <c r="G256" s="1">
        <v>0.2921</v>
      </c>
      <c r="H256">
        <v>8.925</v>
      </c>
      <c r="I256">
        <v>8.9732</v>
      </c>
      <c r="J256">
        <v>22.4743</v>
      </c>
      <c r="K256">
        <v>22.4741</v>
      </c>
      <c r="L256">
        <v>29.0587</v>
      </c>
    </row>
    <row r="257" spans="2:12" ht="12.75">
      <c r="B257">
        <v>8.9856</v>
      </c>
      <c r="C257">
        <v>31.389711</v>
      </c>
      <c r="D257">
        <v>8</v>
      </c>
      <c r="E257">
        <v>5.71555</v>
      </c>
      <c r="F257">
        <v>59.44</v>
      </c>
      <c r="G257" s="1">
        <v>0.3558</v>
      </c>
      <c r="H257">
        <v>7.933</v>
      </c>
      <c r="I257">
        <v>8.9848</v>
      </c>
      <c r="J257">
        <v>22.4617</v>
      </c>
      <c r="K257">
        <v>22.4616</v>
      </c>
      <c r="L257">
        <v>29.0448</v>
      </c>
    </row>
    <row r="258" spans="2:12" ht="12.75">
      <c r="B258">
        <v>9.0067</v>
      </c>
      <c r="C258">
        <v>31.390646</v>
      </c>
      <c r="D258">
        <v>7</v>
      </c>
      <c r="E258">
        <v>5.74046</v>
      </c>
      <c r="F258">
        <v>59.01</v>
      </c>
      <c r="G258" s="1">
        <v>0.4646</v>
      </c>
      <c r="H258">
        <v>6.942</v>
      </c>
      <c r="I258">
        <v>9.006</v>
      </c>
      <c r="J258">
        <v>22.4463</v>
      </c>
      <c r="K258">
        <v>22.4461</v>
      </c>
      <c r="L258">
        <v>29.029</v>
      </c>
    </row>
    <row r="259" spans="2:12" ht="12.75">
      <c r="B259">
        <v>9.0197</v>
      </c>
      <c r="C259">
        <v>31.3944</v>
      </c>
      <c r="D259">
        <v>6</v>
      </c>
      <c r="E259">
        <v>5.86434</v>
      </c>
      <c r="F259">
        <v>58.39</v>
      </c>
      <c r="G259" s="1">
        <v>1.011</v>
      </c>
      <c r="H259">
        <v>5.95</v>
      </c>
      <c r="I259">
        <v>9.0191</v>
      </c>
      <c r="J259">
        <v>22.4394</v>
      </c>
      <c r="K259">
        <v>22.4393</v>
      </c>
      <c r="L259">
        <v>29.0226</v>
      </c>
    </row>
    <row r="260" spans="2:12" ht="12.75">
      <c r="B260">
        <v>9.0419</v>
      </c>
      <c r="C260">
        <v>31.392761</v>
      </c>
      <c r="D260">
        <v>5</v>
      </c>
      <c r="E260">
        <v>5.88127</v>
      </c>
      <c r="F260">
        <v>58.05</v>
      </c>
      <c r="G260" s="1">
        <v>0.9718</v>
      </c>
      <c r="H260">
        <v>4.958</v>
      </c>
      <c r="I260">
        <v>9.0414</v>
      </c>
      <c r="J260">
        <v>22.4209</v>
      </c>
      <c r="K260">
        <v>22.4208</v>
      </c>
      <c r="L260">
        <v>29.0032</v>
      </c>
    </row>
    <row r="261" spans="2:12" ht="12.75">
      <c r="B261">
        <v>9.153</v>
      </c>
      <c r="C261">
        <v>31.24395</v>
      </c>
      <c r="D261">
        <v>4</v>
      </c>
      <c r="E261">
        <v>5.86955</v>
      </c>
      <c r="F261">
        <v>55.52</v>
      </c>
      <c r="G261" s="1">
        <v>1.008</v>
      </c>
      <c r="H261">
        <v>3.967</v>
      </c>
      <c r="I261">
        <v>9.1526</v>
      </c>
      <c r="J261">
        <v>22.216</v>
      </c>
      <c r="K261">
        <v>22.2159</v>
      </c>
      <c r="L261">
        <v>28.762</v>
      </c>
    </row>
    <row r="262" spans="2:12" ht="12.75">
      <c r="B262">
        <v>9.7712</v>
      </c>
      <c r="C262">
        <v>29.948729</v>
      </c>
      <c r="D262">
        <v>3</v>
      </c>
      <c r="E262">
        <v>5.86866</v>
      </c>
      <c r="F262">
        <v>49.41</v>
      </c>
      <c r="G262" s="1">
        <v>1.407</v>
      </c>
      <c r="H262">
        <v>2.975</v>
      </c>
      <c r="I262">
        <v>9.7709</v>
      </c>
      <c r="J262">
        <v>20.7329</v>
      </c>
      <c r="K262">
        <v>20.7329</v>
      </c>
      <c r="L262">
        <v>26.9795</v>
      </c>
    </row>
    <row r="263" spans="2:12" ht="12.75">
      <c r="B263">
        <v>9.9207</v>
      </c>
      <c r="C263">
        <v>29.478262</v>
      </c>
      <c r="D263">
        <v>2</v>
      </c>
      <c r="E263">
        <v>6.1519</v>
      </c>
      <c r="F263">
        <v>49.45</v>
      </c>
      <c r="G263" s="1">
        <v>1.386</v>
      </c>
      <c r="H263">
        <v>1.983</v>
      </c>
      <c r="I263">
        <v>9.9205</v>
      </c>
      <c r="J263">
        <v>20.2614</v>
      </c>
      <c r="K263">
        <v>20.2614</v>
      </c>
      <c r="L263">
        <v>26.4031</v>
      </c>
    </row>
    <row r="264" spans="2:12" ht="12.75">
      <c r="B264">
        <v>10.0721</v>
      </c>
      <c r="C264">
        <v>28.20196</v>
      </c>
      <c r="D264">
        <v>1</v>
      </c>
      <c r="E264">
        <v>6.57664</v>
      </c>
      <c r="F264">
        <v>49.05</v>
      </c>
      <c r="G264" s="1">
        <v>0.782</v>
      </c>
      <c r="H264">
        <v>0.992</v>
      </c>
      <c r="I264">
        <v>10.072</v>
      </c>
      <c r="J264">
        <v>19.1789</v>
      </c>
      <c r="K264">
        <v>19.1789</v>
      </c>
      <c r="L264">
        <v>25.0416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WA  - AOG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rickkeil</dc:creator>
  <cp:keywords/>
  <dc:description/>
  <cp:lastModifiedBy>cgreengr</cp:lastModifiedBy>
  <cp:lastPrinted>2001-02-11T22:14:04Z</cp:lastPrinted>
  <dcterms:created xsi:type="dcterms:W3CDTF">2000-05-16T19:28:18Z</dcterms:created>
  <dcterms:modified xsi:type="dcterms:W3CDTF">2001-02-11T22:15:19Z</dcterms:modified>
  <cp:category/>
  <cp:version/>
  <cp:contentType/>
  <cp:contentStatus/>
</cp:coreProperties>
</file>